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doc211.bsv.sanro.tocho.local\54510農林水産部森林課森づくり推進担当\◇ R7\10_公共施設への多摩産材利用促進プロジェクト\01 要綱・要領（R7.4.1改正）\"/>
    </mc:Choice>
  </mc:AlternateContent>
  <xr:revisionPtr revIDLastSave="0" documentId="13_ncr:1_{6940E809-D484-47F1-9B75-F5B9693627E7}" xr6:coauthVersionLast="47" xr6:coauthVersionMax="47" xr10:uidLastSave="{00000000-0000-0000-0000-000000000000}"/>
  <bookViews>
    <workbookView xWindow="-108" yWindow="-108" windowWidth="23256" windowHeight="12456" xr2:uid="{00000000-000D-0000-FFFF-FFFF00000000}"/>
  </bookViews>
  <sheets>
    <sheet name="ヒアリング調書" sheetId="14" r:id="rId1"/>
  </sheets>
  <calcPr calcId="162913" calcMode="manual"/>
</workbook>
</file>

<file path=xl/sharedStrings.xml><?xml version="1.0" encoding="utf-8"?>
<sst xmlns="http://schemas.openxmlformats.org/spreadsheetml/2006/main" count="117" uniqueCount="87">
  <si>
    <t>区市町村名</t>
    <rPh sb="0" eb="4">
      <t>クシチョウソン</t>
    </rPh>
    <rPh sb="4" eb="5">
      <t>メイ</t>
    </rPh>
    <phoneticPr fontId="1"/>
  </si>
  <si>
    <t>1.</t>
    <phoneticPr fontId="1"/>
  </si>
  <si>
    <t>2.</t>
    <phoneticPr fontId="1"/>
  </si>
  <si>
    <t>3.</t>
    <phoneticPr fontId="1"/>
  </si>
  <si>
    <t>補助対象経費</t>
    <rPh sb="0" eb="2">
      <t>ホジョ</t>
    </rPh>
    <rPh sb="2" eb="4">
      <t>タイショウ</t>
    </rPh>
    <rPh sb="4" eb="6">
      <t>ケイヒ</t>
    </rPh>
    <phoneticPr fontId="3"/>
  </si>
  <si>
    <t>木造化</t>
  </si>
  <si>
    <t>内装木質化</t>
  </si>
  <si>
    <t>施設の所在地</t>
    <rPh sb="0" eb="2">
      <t>シセツ</t>
    </rPh>
    <rPh sb="3" eb="6">
      <t>ショザイチ</t>
    </rPh>
    <phoneticPr fontId="3"/>
  </si>
  <si>
    <t>施設の概要</t>
    <rPh sb="0" eb="2">
      <t>シセツ</t>
    </rPh>
    <rPh sb="3" eb="5">
      <t>ガイヨウ</t>
    </rPh>
    <phoneticPr fontId="3"/>
  </si>
  <si>
    <t>(多摩産材使用箇所及び什器設置場所等)</t>
    <rPh sb="1" eb="3">
      <t>タマ</t>
    </rPh>
    <rPh sb="3" eb="4">
      <t>サン</t>
    </rPh>
    <rPh sb="4" eb="5">
      <t>ザイ</t>
    </rPh>
    <rPh sb="5" eb="7">
      <t>シヨウ</t>
    </rPh>
    <rPh sb="7" eb="9">
      <t>カショ</t>
    </rPh>
    <rPh sb="9" eb="10">
      <t>オヨ</t>
    </rPh>
    <rPh sb="11" eb="13">
      <t>ジュウキ</t>
    </rPh>
    <rPh sb="13" eb="15">
      <t>セッチ</t>
    </rPh>
    <rPh sb="15" eb="18">
      <t>バショナド</t>
    </rPh>
    <phoneticPr fontId="1"/>
  </si>
  <si>
    <t>事業内容(予定)</t>
    <rPh sb="0" eb="2">
      <t>ジギョウ</t>
    </rPh>
    <rPh sb="2" eb="4">
      <t>ナイヨウ</t>
    </rPh>
    <rPh sb="5" eb="7">
      <t>ヨテイ</t>
    </rPh>
    <phoneticPr fontId="3"/>
  </si>
  <si>
    <t>事業実施施設の名称</t>
    <rPh sb="0" eb="2">
      <t>ジギョウ</t>
    </rPh>
    <rPh sb="2" eb="4">
      <t>ジッシ</t>
    </rPh>
    <rPh sb="4" eb="6">
      <t>シセツ</t>
    </rPh>
    <rPh sb="7" eb="9">
      <t>メイショウ</t>
    </rPh>
    <phoneticPr fontId="3"/>
  </si>
  <si>
    <t>月</t>
    <rPh sb="0" eb="1">
      <t>ガツ</t>
    </rPh>
    <phoneticPr fontId="1"/>
  </si>
  <si>
    <t>日</t>
    <rPh sb="0" eb="1">
      <t>ニチ</t>
    </rPh>
    <phoneticPr fontId="1"/>
  </si>
  <si>
    <t>開　始</t>
    <rPh sb="0" eb="1">
      <t>カイ</t>
    </rPh>
    <rPh sb="2" eb="3">
      <t>ハジメ</t>
    </rPh>
    <phoneticPr fontId="1"/>
  </si>
  <si>
    <t>終　了</t>
    <rPh sb="0" eb="1">
      <t>オワ</t>
    </rPh>
    <rPh sb="2" eb="3">
      <t>リョウ</t>
    </rPh>
    <phoneticPr fontId="1"/>
  </si>
  <si>
    <t>1㎡当たり</t>
  </si>
  <si>
    <t>製品割合</t>
  </si>
  <si>
    <t>㎥</t>
  </si>
  <si>
    <t>％</t>
  </si>
  <si>
    <t>総　量</t>
    <phoneticPr fontId="1"/>
  </si>
  <si>
    <t>事　業　区　分</t>
    <phoneticPr fontId="1"/>
  </si>
  <si>
    <t>年　　月　　日</t>
    <rPh sb="0" eb="1">
      <t>ネン</t>
    </rPh>
    <rPh sb="3" eb="4">
      <t>ガツ</t>
    </rPh>
    <rPh sb="6" eb="7">
      <t>ニチ</t>
    </rPh>
    <phoneticPr fontId="1"/>
  </si>
  <si>
    <t>【下記について、ご回答ください。】</t>
    <rPh sb="1" eb="3">
      <t>カキ</t>
    </rPh>
    <rPh sb="9" eb="11">
      <t>カイトウ</t>
    </rPh>
    <phoneticPr fontId="1"/>
  </si>
  <si>
    <t>木製外構施設</t>
    <phoneticPr fontId="1"/>
  </si>
  <si>
    <t>木製遊具</t>
    <phoneticPr fontId="1"/>
  </si>
  <si>
    <t>木製什器</t>
    <phoneticPr fontId="1"/>
  </si>
  <si>
    <t>該当する
ものに
〇をつけてください</t>
    <rPh sb="0" eb="2">
      <t>ガイトウ</t>
    </rPh>
    <phoneticPr fontId="1"/>
  </si>
  <si>
    <t>使用の用途
(材料、品名、購入数量等)</t>
    <rPh sb="0" eb="2">
      <t>シヨウ</t>
    </rPh>
    <rPh sb="3" eb="5">
      <t>ヨウト</t>
    </rPh>
    <rPh sb="7" eb="9">
      <t>ザイリョウ</t>
    </rPh>
    <rPh sb="10" eb="12">
      <t>ヒンメイ</t>
    </rPh>
    <rPh sb="13" eb="15">
      <t>コウニュウ</t>
    </rPh>
    <rPh sb="15" eb="18">
      <t>スウリョウナド</t>
    </rPh>
    <phoneticPr fontId="3"/>
  </si>
  <si>
    <t>所　属</t>
    <rPh sb="0" eb="1">
      <t>トコロ</t>
    </rPh>
    <rPh sb="2" eb="3">
      <t>ゾク</t>
    </rPh>
    <phoneticPr fontId="1"/>
  </si>
  <si>
    <t>氏　名</t>
    <rPh sb="0" eb="1">
      <t>シ</t>
    </rPh>
    <rPh sb="2" eb="3">
      <t>ナ</t>
    </rPh>
    <phoneticPr fontId="1"/>
  </si>
  <si>
    <t>電　話</t>
    <rPh sb="0" eb="1">
      <t>デン</t>
    </rPh>
    <rPh sb="2" eb="3">
      <t>ハナシ</t>
    </rPh>
    <phoneticPr fontId="1"/>
  </si>
  <si>
    <t>年</t>
    <rPh sb="0" eb="1">
      <t>ネン</t>
    </rPh>
    <phoneticPr fontId="1"/>
  </si>
  <si>
    <t>施行日</t>
    <rPh sb="0" eb="2">
      <t>セコウ</t>
    </rPh>
    <rPh sb="2" eb="3">
      <t>ビ</t>
    </rPh>
    <phoneticPr fontId="1"/>
  </si>
  <si>
    <t>策定予定時期</t>
    <rPh sb="0" eb="2">
      <t>サクテイ</t>
    </rPh>
    <rPh sb="2" eb="4">
      <t>ヨテイ</t>
    </rPh>
    <rPh sb="4" eb="6">
      <t>ジキ</t>
    </rPh>
    <phoneticPr fontId="1"/>
  </si>
  <si>
    <t>名称</t>
    <phoneticPr fontId="1"/>
  </si>
  <si>
    <t>メールアドレス</t>
    <phoneticPr fontId="1"/>
  </si>
  <si>
    <t>※詳細が未定の場合は、概要・概算を分かる範囲で記入してください。
※対象施設が複数ある場合は、本シートをコピーして施設ごとに作成ください。</t>
    <rPh sb="17" eb="18">
      <t>ワ</t>
    </rPh>
    <rPh sb="20" eb="22">
      <t>ハンイ</t>
    </rPh>
    <rPh sb="34" eb="36">
      <t>タイショウ</t>
    </rPh>
    <rPh sb="36" eb="38">
      <t>シセツ</t>
    </rPh>
    <rPh sb="39" eb="41">
      <t>フクスウ</t>
    </rPh>
    <rPh sb="43" eb="45">
      <t>バアイ</t>
    </rPh>
    <rPh sb="47" eb="48">
      <t>ホン</t>
    </rPh>
    <rPh sb="57" eb="59">
      <t>シセツ</t>
    </rPh>
    <rPh sb="62" eb="64">
      <t>サクセイ</t>
    </rPh>
    <phoneticPr fontId="1"/>
  </si>
  <si>
    <t>―</t>
    <phoneticPr fontId="1"/>
  </si>
  <si>
    <t xml:space="preserve"> 国産材使用量    </t>
    <rPh sb="1" eb="4">
      <t>コクサンザイ</t>
    </rPh>
    <rPh sb="4" eb="7">
      <t>シヨウリョウ</t>
    </rPh>
    <phoneticPr fontId="1"/>
  </si>
  <si>
    <t>事業実施期間（予定）</t>
    <rPh sb="0" eb="2">
      <t>ジギョウ</t>
    </rPh>
    <rPh sb="2" eb="4">
      <t>ジッシ</t>
    </rPh>
    <rPh sb="4" eb="6">
      <t>キカン</t>
    </rPh>
    <rPh sb="7" eb="9">
      <t>ヨテイ</t>
    </rPh>
    <phoneticPr fontId="1"/>
  </si>
  <si>
    <t xml:space="preserve"> 木材使用量    </t>
    <rPh sb="1" eb="3">
      <t>モクザイ</t>
    </rPh>
    <rPh sb="3" eb="6">
      <t>シヨウリョウ</t>
    </rPh>
    <phoneticPr fontId="1"/>
  </si>
  <si>
    <t>円</t>
    <rPh sb="0" eb="1">
      <t>エン</t>
    </rPh>
    <phoneticPr fontId="1"/>
  </si>
  <si>
    <t>【該当する項目の□（チェックボックス）をクリックしてください。】</t>
    <rPh sb="1" eb="3">
      <t>ガイトウ</t>
    </rPh>
    <rPh sb="5" eb="7">
      <t>コウモク</t>
    </rPh>
    <phoneticPr fontId="1"/>
  </si>
  <si>
    <t xml:space="preserve">   策定している</t>
    <phoneticPr fontId="1"/>
  </si>
  <si>
    <t xml:space="preserve">   未策定だが、今後策定を予定している</t>
    <phoneticPr fontId="1"/>
  </si>
  <si>
    <t xml:space="preserve">   未策定であり、今後も策定の予定はない</t>
    <phoneticPr fontId="1"/>
  </si>
  <si>
    <t xml:space="preserve">   活用したい</t>
    <rPh sb="3" eb="5">
      <t>カツヨウ</t>
    </rPh>
    <phoneticPr fontId="1"/>
  </si>
  <si>
    <t xml:space="preserve">   活用する予定はない</t>
    <rPh sb="3" eb="5">
      <t>カツヨウ</t>
    </rPh>
    <rPh sb="7" eb="9">
      <t>ヨテイ</t>
    </rPh>
    <phoneticPr fontId="1"/>
  </si>
  <si>
    <t>補助金額（補助率 1/2）</t>
    <rPh sb="0" eb="2">
      <t>ホジョ</t>
    </rPh>
    <rPh sb="2" eb="4">
      <t>キンガク</t>
    </rPh>
    <rPh sb="5" eb="8">
      <t>ホジョリツ</t>
    </rPh>
    <phoneticPr fontId="1"/>
  </si>
  <si>
    <t>1㎡当たり木材使用量</t>
    <rPh sb="5" eb="7">
      <t>モクザイ</t>
    </rPh>
    <rPh sb="7" eb="9">
      <t>シヨウ</t>
    </rPh>
    <rPh sb="9" eb="10">
      <t>リョウ</t>
    </rPh>
    <phoneticPr fontId="1"/>
  </si>
  <si>
    <t>総事業費
単年度・   債務負担</t>
    <rPh sb="0" eb="1">
      <t>ソウ</t>
    </rPh>
    <rPh sb="1" eb="4">
      <t>ジギョウヒ</t>
    </rPh>
    <rPh sb="6" eb="9">
      <t>タンネンド</t>
    </rPh>
    <rPh sb="13" eb="15">
      <t>サイム</t>
    </rPh>
    <rPh sb="15" eb="17">
      <t>フタン</t>
    </rPh>
    <phoneticPr fontId="3"/>
  </si>
  <si>
    <t xml:space="preserve">   その他</t>
    <rPh sb="5" eb="6">
      <t>タ</t>
    </rPh>
    <phoneticPr fontId="1"/>
  </si>
  <si>
    <t>補正予算成立予定</t>
    <rPh sb="0" eb="2">
      <t>ホセイ</t>
    </rPh>
    <rPh sb="2" eb="4">
      <t>ヨサン</t>
    </rPh>
    <rPh sb="4" eb="6">
      <t>セイリツ</t>
    </rPh>
    <rPh sb="6" eb="8">
      <t>ヨテイ</t>
    </rPh>
    <phoneticPr fontId="1"/>
  </si>
  <si>
    <t>※ 「その他」の場合は、下記空欄に状況を簡潔に記載ください。</t>
    <rPh sb="5" eb="6">
      <t>タ</t>
    </rPh>
    <rPh sb="8" eb="10">
      <t>バアイ</t>
    </rPh>
    <rPh sb="12" eb="14">
      <t>カキ</t>
    </rPh>
    <rPh sb="14" eb="16">
      <t>クウラン</t>
    </rPh>
    <rPh sb="17" eb="19">
      <t>ジョウキョウ</t>
    </rPh>
    <rPh sb="20" eb="22">
      <t>カンケツ</t>
    </rPh>
    <rPh sb="23" eb="25">
      <t>キサイ</t>
    </rPh>
    <phoneticPr fontId="1"/>
  </si>
  <si>
    <t>東京都所見</t>
    <rPh sb="0" eb="3">
      <t>トウキョウト</t>
    </rPh>
    <rPh sb="3" eb="5">
      <t>ショケン</t>
    </rPh>
    <phoneticPr fontId="1"/>
  </si>
  <si>
    <t>当該計画における
区市町村の予算措置状況</t>
    <rPh sb="0" eb="1">
      <t>トウ</t>
    </rPh>
    <rPh sb="1" eb="2">
      <t>ガイ</t>
    </rPh>
    <rPh sb="2" eb="4">
      <t>ケイカク</t>
    </rPh>
    <rPh sb="9" eb="10">
      <t>ク</t>
    </rPh>
    <rPh sb="10" eb="13">
      <t>シチョウソン</t>
    </rPh>
    <rPh sb="14" eb="16">
      <t>ヨサン</t>
    </rPh>
    <rPh sb="16" eb="18">
      <t>ソチ</t>
    </rPh>
    <rPh sb="18" eb="20">
      <t>ジョウキョウ</t>
    </rPh>
    <phoneticPr fontId="1"/>
  </si>
  <si>
    <t>当該計画の予定スケジュール（概要）</t>
    <rPh sb="0" eb="2">
      <t>トウガイ</t>
    </rPh>
    <rPh sb="2" eb="4">
      <t>ケイカク</t>
    </rPh>
    <rPh sb="5" eb="7">
      <t>ヨテイ</t>
    </rPh>
    <rPh sb="14" eb="16">
      <t>ガイヨウ</t>
    </rPh>
    <phoneticPr fontId="1"/>
  </si>
  <si>
    <r>
      <t xml:space="preserve">8
</t>
    </r>
    <r>
      <rPr>
        <sz val="6"/>
        <rFont val="ＭＳ ゴシック"/>
        <family val="3"/>
        <charset val="128"/>
      </rPr>
      <t>その2</t>
    </r>
    <phoneticPr fontId="1"/>
  </si>
  <si>
    <r>
      <t xml:space="preserve">9
</t>
    </r>
    <r>
      <rPr>
        <sz val="6"/>
        <rFont val="ＭＳ ゴシック"/>
        <family val="3"/>
        <charset val="128"/>
      </rPr>
      <t>その2</t>
    </r>
    <phoneticPr fontId="1"/>
  </si>
  <si>
    <r>
      <t xml:space="preserve">10
</t>
    </r>
    <r>
      <rPr>
        <sz val="6"/>
        <rFont val="ＭＳ ゴシック"/>
        <family val="3"/>
        <charset val="128"/>
      </rPr>
      <t>その2</t>
    </r>
    <phoneticPr fontId="1"/>
  </si>
  <si>
    <t>　　月　　日</t>
    <rPh sb="2" eb="3">
      <t>ツキ</t>
    </rPh>
    <rPh sb="5" eb="6">
      <t>ヒ</t>
    </rPh>
    <phoneticPr fontId="1"/>
  </si>
  <si>
    <t>（1/2）</t>
    <phoneticPr fontId="1"/>
  </si>
  <si>
    <t>（2/2）</t>
    <phoneticPr fontId="1"/>
  </si>
  <si>
    <t>作成日　　　　年</t>
    <rPh sb="0" eb="3">
      <t>サクセイビ</t>
    </rPh>
    <rPh sb="7" eb="8">
      <t>ネン</t>
    </rPh>
    <phoneticPr fontId="1"/>
  </si>
  <si>
    <t>　　　年度に「公共施設への多摩産材利用促進プロジェクト事業」を活用されますか？</t>
    <rPh sb="3" eb="5">
      <t>ネンド</t>
    </rPh>
    <rPh sb="7" eb="9">
      <t>コウキョウ</t>
    </rPh>
    <rPh sb="9" eb="11">
      <t>シセツ</t>
    </rPh>
    <rPh sb="13" eb="15">
      <t>タマ</t>
    </rPh>
    <rPh sb="15" eb="16">
      <t>サン</t>
    </rPh>
    <rPh sb="16" eb="17">
      <t>ザイ</t>
    </rPh>
    <rPh sb="17" eb="19">
      <t>リヨウ</t>
    </rPh>
    <rPh sb="19" eb="21">
      <t>ソクシン</t>
    </rPh>
    <rPh sb="27" eb="29">
      <t>ジギョウ</t>
    </rPh>
    <rPh sb="31" eb="33">
      <t>カツヨウ</t>
    </rPh>
    <phoneticPr fontId="1"/>
  </si>
  <si>
    <t>公共施設への多摩産材利用促進プロジェクト事業　ヒアリング調書</t>
    <rPh sb="28" eb="30">
      <t>チョウショ</t>
    </rPh>
    <phoneticPr fontId="1"/>
  </si>
  <si>
    <t>年度</t>
    <rPh sb="0" eb="2">
      <t>ネンド</t>
    </rPh>
    <phoneticPr fontId="1"/>
  </si>
  <si>
    <t>事業終了年度</t>
    <rPh sb="0" eb="2">
      <t>ジギョウ</t>
    </rPh>
    <rPh sb="2" eb="4">
      <t>シュウリョウ</t>
    </rPh>
    <rPh sb="4" eb="5">
      <t>ネン</t>
    </rPh>
    <rPh sb="5" eb="6">
      <t>ド</t>
    </rPh>
    <phoneticPr fontId="1"/>
  </si>
  <si>
    <t>事業開始年度</t>
    <rPh sb="0" eb="2">
      <t>ジギョウ</t>
    </rPh>
    <rPh sb="2" eb="4">
      <t>カイシ</t>
    </rPh>
    <rPh sb="4" eb="5">
      <t>ネン</t>
    </rPh>
    <rPh sb="5" eb="6">
      <t>ド</t>
    </rPh>
    <phoneticPr fontId="1"/>
  </si>
  <si>
    <r>
      <t>建築物等における木材利用推進方針の策定状況
該当する項目の
□</t>
    </r>
    <r>
      <rPr>
        <sz val="8"/>
        <rFont val="ＭＳ ゴシック"/>
        <family val="3"/>
        <charset val="128"/>
      </rPr>
      <t>（チェックボックス）</t>
    </r>
    <r>
      <rPr>
        <sz val="11"/>
        <rFont val="ＭＳ ゴシック"/>
        <family val="3"/>
        <charset val="128"/>
      </rPr>
      <t xml:space="preserve">
をクリック
してください。</t>
    </r>
    <rPh sb="0" eb="3">
      <t>ケンチクブツ</t>
    </rPh>
    <rPh sb="3" eb="4">
      <t>トウ</t>
    </rPh>
    <rPh sb="8" eb="10">
      <t>モクザイ</t>
    </rPh>
    <rPh sb="10" eb="12">
      <t>リヨウ</t>
    </rPh>
    <rPh sb="12" eb="14">
      <t>スイシン</t>
    </rPh>
    <rPh sb="14" eb="16">
      <t>ホウシン</t>
    </rPh>
    <rPh sb="17" eb="19">
      <t>サクテイ</t>
    </rPh>
    <rPh sb="19" eb="21">
      <t>ジョウキョウ</t>
    </rPh>
    <phoneticPr fontId="1"/>
  </si>
  <si>
    <t>　　　年　　月</t>
    <rPh sb="3" eb="4">
      <t>ネン</t>
    </rPh>
    <rPh sb="6" eb="7">
      <t>ガツ</t>
    </rPh>
    <phoneticPr fontId="1"/>
  </si>
  <si>
    <t xml:space="preserve"> 　　　　年度当初予算で措置予定</t>
    <rPh sb="5" eb="7">
      <t>ネンド</t>
    </rPh>
    <rPh sb="7" eb="9">
      <t>トウショ</t>
    </rPh>
    <rPh sb="9" eb="11">
      <t>ヨサン</t>
    </rPh>
    <rPh sb="12" eb="14">
      <t>ソチ</t>
    </rPh>
    <rPh sb="14" eb="16">
      <t>ヨテイ</t>
    </rPh>
    <phoneticPr fontId="1"/>
  </si>
  <si>
    <t xml:space="preserve">   　　　年度補正予算にて措置予定</t>
    <rPh sb="6" eb="8">
      <t>ネンド</t>
    </rPh>
    <rPh sb="8" eb="10">
      <t>ホセイ</t>
    </rPh>
    <rPh sb="10" eb="12">
      <t>ヨサン</t>
    </rPh>
    <rPh sb="14" eb="16">
      <t>ソチ</t>
    </rPh>
    <rPh sb="16" eb="18">
      <t>ヨテイ</t>
    </rPh>
    <phoneticPr fontId="1"/>
  </si>
  <si>
    <t>　　　　　年　　月</t>
    <rPh sb="5" eb="6">
      <t>ネン</t>
    </rPh>
    <rPh sb="8" eb="9">
      <t>ガツ</t>
    </rPh>
    <phoneticPr fontId="1"/>
  </si>
  <si>
    <t>（同事業に債務負担と単年度事業と平行して計画がある場合にこの欄を使用）</t>
    <phoneticPr fontId="1"/>
  </si>
  <si>
    <t>第６号様式（第５の２関係）</t>
    <rPh sb="0" eb="1">
      <t>ダイ</t>
    </rPh>
    <rPh sb="2" eb="3">
      <t>ゴウ</t>
    </rPh>
    <rPh sb="3" eb="5">
      <t>ヨウシキ</t>
    </rPh>
    <rPh sb="6" eb="7">
      <t>ダイ</t>
    </rPh>
    <rPh sb="10" eb="12">
      <t>カンケイ</t>
    </rPh>
    <phoneticPr fontId="1"/>
  </si>
  <si>
    <t>金額</t>
    <rPh sb="0" eb="2">
      <t>キンガク</t>
    </rPh>
    <phoneticPr fontId="1"/>
  </si>
  <si>
    <t>　１）総事業費欄の(単年度・債務負担事業）□に ✔ を付けて、予定金額を記載下さい。
　２）債務負担事業については、開始年度、終了年度を記載ください。　</t>
    <phoneticPr fontId="1"/>
  </si>
  <si>
    <t>公共施設への多摩産材利用促進プロジェクト事業　ヒアリング調書</t>
    <rPh sb="28" eb="30">
      <t>チョウショ</t>
    </rPh>
    <rPh sb="29" eb="30">
      <t>ショ</t>
    </rPh>
    <phoneticPr fontId="1"/>
  </si>
  <si>
    <t>※調書は、区市町村単位で取りまとめてください。</t>
    <rPh sb="1" eb="3">
      <t>チョウショ</t>
    </rPh>
    <phoneticPr fontId="1"/>
  </si>
  <si>
    <t>本調書作成担当者</t>
    <rPh sb="0" eb="1">
      <t>ホン</t>
    </rPh>
    <rPh sb="1" eb="3">
      <t>チョウショ</t>
    </rPh>
    <rPh sb="2" eb="3">
      <t>ショ</t>
    </rPh>
    <rPh sb="3" eb="5">
      <t>サクセイ</t>
    </rPh>
    <rPh sb="5" eb="7">
      <t>タントウ</t>
    </rPh>
    <rPh sb="7" eb="8">
      <t>シャ</t>
    </rPh>
    <phoneticPr fontId="1"/>
  </si>
  <si>
    <t>　→ 「活用したい」と回答された方は、以下の調書に詳細な用途をご記入ください。
 　　「活用する予定はない」と回答された方は、回答はこちらで終了となります。ご回答ありがとうございました。</t>
    <rPh sb="4" eb="6">
      <t>カツヨウ</t>
    </rPh>
    <rPh sb="11" eb="13">
      <t>カイトウ</t>
    </rPh>
    <rPh sb="16" eb="17">
      <t>カタ</t>
    </rPh>
    <rPh sb="19" eb="21">
      <t>イカ</t>
    </rPh>
    <rPh sb="22" eb="24">
      <t>チョウショ</t>
    </rPh>
    <rPh sb="23" eb="24">
      <t>ショ</t>
    </rPh>
    <rPh sb="25" eb="27">
      <t>ショウサイ</t>
    </rPh>
    <rPh sb="28" eb="30">
      <t>ヨウト</t>
    </rPh>
    <rPh sb="32" eb="34">
      <t>キニュウ</t>
    </rPh>
    <rPh sb="44" eb="46">
      <t>カツヨウ</t>
    </rPh>
    <rPh sb="48" eb="50">
      <t>ヨテイ</t>
    </rPh>
    <rPh sb="55" eb="57">
      <t>カイトウ</t>
    </rPh>
    <rPh sb="60" eb="61">
      <t>カタ</t>
    </rPh>
    <rPh sb="63" eb="65">
      <t>カイトウ</t>
    </rPh>
    <rPh sb="70" eb="72">
      <t>シュウリョウ</t>
    </rPh>
    <rPh sb="79" eb="81">
      <t>カイトウ</t>
    </rPh>
    <phoneticPr fontId="1"/>
  </si>
  <si>
    <t>事業区分および事業における
東京の木多摩産材使用量(予定)</t>
    <rPh sb="0" eb="2">
      <t>ジギョウ</t>
    </rPh>
    <rPh sb="2" eb="4">
      <t>クブン</t>
    </rPh>
    <rPh sb="7" eb="9">
      <t>ジギョウ</t>
    </rPh>
    <rPh sb="14" eb="16">
      <t>トウキョウ</t>
    </rPh>
    <rPh sb="17" eb="18">
      <t>キ</t>
    </rPh>
    <rPh sb="18" eb="20">
      <t>タマ</t>
    </rPh>
    <rPh sb="20" eb="21">
      <t>サン</t>
    </rPh>
    <rPh sb="21" eb="22">
      <t>ザイ</t>
    </rPh>
    <rPh sb="22" eb="24">
      <t>シヨウ</t>
    </rPh>
    <rPh sb="24" eb="25">
      <t>リョウ</t>
    </rPh>
    <rPh sb="26" eb="28">
      <t>ヨテイ</t>
    </rPh>
    <phoneticPr fontId="1"/>
  </si>
  <si>
    <t>うち東京の木多摩産材使用量</t>
    <rPh sb="2" eb="4">
      <t>トウキョウ</t>
    </rPh>
    <rPh sb="5" eb="6">
      <t>キ</t>
    </rPh>
    <rPh sb="6" eb="8">
      <t>タマ</t>
    </rPh>
    <rPh sb="8" eb="10">
      <t>サンザイ</t>
    </rPh>
    <rPh sb="10" eb="12">
      <t>シヨウ</t>
    </rPh>
    <rPh sb="12" eb="13">
      <t>リョウ</t>
    </rPh>
    <phoneticPr fontId="1"/>
  </si>
  <si>
    <t>東　京　の　木　多　摩　産　材　使　用　量</t>
    <phoneticPr fontId="1"/>
  </si>
  <si>
    <t>東京の木多摩産材
割合</t>
    <rPh sb="4" eb="6">
      <t>タマ</t>
    </rPh>
    <rPh sb="6" eb="7">
      <t>サン</t>
    </rPh>
    <rPh sb="7" eb="8">
      <t>ザイ</t>
    </rPh>
    <rPh sb="9" eb="11">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</si>
</sst>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b/>
      <sz val="11"/>
      <name val="ＭＳ ゴシック"/>
      <family val="3"/>
      <charset val="128"/>
    </font>
    <font>
      <sz val="12"/>
      <name val="ＭＳ ゴシック"/>
      <family val="3"/>
      <charset val="128"/>
    </font>
    <font>
      <b/>
      <sz val="14"/>
      <name val="ＭＳ ゴシック"/>
      <family val="3"/>
      <charset val="128"/>
    </font>
    <font>
      <sz val="10"/>
      <name val="ＭＳ ゴシック"/>
      <family val="3"/>
      <charset val="128"/>
    </font>
    <font>
      <sz val="11"/>
      <color theme="1"/>
      <name val="ＭＳ Ｐゴシック"/>
      <family val="2"/>
      <charset val="128"/>
      <scheme val="minor"/>
    </font>
    <font>
      <u/>
      <sz val="11"/>
      <color theme="10"/>
      <name val="ＭＳ Ｐゴシック"/>
      <family val="2"/>
      <charset val="128"/>
      <scheme val="minor"/>
    </font>
    <font>
      <sz val="8"/>
      <name val="ＭＳ ゴシック"/>
      <family val="3"/>
      <charset val="128"/>
    </font>
    <font>
      <sz val="9"/>
      <name val="ＭＳ ゴシック"/>
      <family val="3"/>
      <charset val="128"/>
    </font>
    <font>
      <sz val="11"/>
      <color rgb="FFFF0000"/>
      <name val="ＭＳ ゴシック"/>
      <family val="3"/>
      <charset val="128"/>
    </font>
    <font>
      <sz val="6"/>
      <name val="ＭＳ ゴシック"/>
      <family val="3"/>
      <charset val="128"/>
    </font>
    <font>
      <sz val="16"/>
      <name val="ＭＳ ゴシック"/>
      <family val="3"/>
      <charset val="128"/>
    </font>
    <font>
      <u/>
      <sz val="11"/>
      <name val="ＭＳ Ｐゴシック"/>
      <family val="2"/>
      <charset val="128"/>
      <scheme val="minor"/>
    </font>
    <font>
      <sz val="11"/>
      <name val="ＭＳ Ｐゴシック"/>
      <family val="2"/>
      <charset val="128"/>
      <scheme val="minor"/>
    </font>
    <font>
      <sz val="12"/>
      <name val="ＭＳ 明朝"/>
      <family val="1"/>
      <charset val="128"/>
    </font>
    <font>
      <sz val="10"/>
      <name val="ＭＳ Ｐゴシック"/>
      <family val="2"/>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4">
    <xf numFmtId="0" fontId="0" fillId="0" borderId="0">
      <alignment vertical="center"/>
    </xf>
    <xf numFmtId="0" fontId="2" fillId="0" borderId="0"/>
    <xf numFmtId="38" fontId="10"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256">
    <xf numFmtId="0" fontId="0" fillId="0" borderId="0" xfId="0">
      <alignment vertical="center"/>
    </xf>
    <xf numFmtId="0" fontId="4" fillId="0" borderId="0" xfId="0" applyFont="1">
      <alignment vertical="center"/>
    </xf>
    <xf numFmtId="0" fontId="5" fillId="0" borderId="0" xfId="1" applyFont="1"/>
    <xf numFmtId="0" fontId="5" fillId="0" borderId="5" xfId="1" applyFont="1" applyBorder="1" applyAlignment="1">
      <alignment horizontal="right" vertical="center"/>
    </xf>
    <xf numFmtId="0" fontId="4" fillId="0" borderId="0" xfId="0" applyFont="1" applyAlignment="1">
      <alignment vertical="center" wrapText="1"/>
    </xf>
    <xf numFmtId="0" fontId="4" fillId="0" borderId="19" xfId="0" applyFont="1" applyBorder="1" applyAlignment="1">
      <alignment horizontal="left" vertical="center" wrapText="1"/>
    </xf>
    <xf numFmtId="0" fontId="5" fillId="0" borderId="13" xfId="1" applyFont="1" applyBorder="1" applyAlignment="1">
      <alignment horizontal="right" vertical="center"/>
    </xf>
    <xf numFmtId="0" fontId="5" fillId="0" borderId="1" xfId="1" applyFont="1" applyBorder="1" applyAlignment="1">
      <alignment horizontal="right" vertical="center"/>
    </xf>
    <xf numFmtId="0" fontId="5" fillId="0" borderId="14" xfId="1" applyFont="1" applyBorder="1" applyAlignment="1">
      <alignment horizontal="right" vertical="center"/>
    </xf>
    <xf numFmtId="0" fontId="5" fillId="0" borderId="0" xfId="1" applyFont="1" applyAlignment="1">
      <alignment vertical="top"/>
    </xf>
    <xf numFmtId="0" fontId="5" fillId="0" borderId="3" xfId="1" applyFont="1" applyBorder="1" applyAlignment="1">
      <alignment horizontal="right" vertical="center"/>
    </xf>
    <xf numFmtId="0" fontId="5" fillId="0" borderId="4" xfId="1" applyFont="1" applyBorder="1" applyAlignment="1">
      <alignment horizontal="right" vertical="center"/>
    </xf>
    <xf numFmtId="0" fontId="5" fillId="0" borderId="0" xfId="1" applyFont="1" applyAlignment="1">
      <alignment horizontal="right"/>
    </xf>
    <xf numFmtId="0" fontId="5" fillId="0" borderId="2" xfId="1" applyFont="1" applyBorder="1" applyAlignment="1">
      <alignment horizontal="center" vertical="center"/>
    </xf>
    <xf numFmtId="0" fontId="5" fillId="0" borderId="3" xfId="1" applyFont="1" applyBorder="1" applyAlignment="1">
      <alignment horizontal="right" vertical="center" wrapText="1"/>
    </xf>
    <xf numFmtId="0" fontId="6" fillId="0" borderId="5" xfId="1" applyFont="1" applyBorder="1" applyAlignment="1">
      <alignment horizontal="right" vertical="center"/>
    </xf>
    <xf numFmtId="0" fontId="5" fillId="2" borderId="13"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9" xfId="1" applyFont="1" applyFill="1" applyBorder="1" applyAlignment="1">
      <alignment horizontal="center" vertical="center"/>
    </xf>
    <xf numFmtId="0" fontId="5" fillId="2" borderId="2" xfId="1" applyFont="1" applyFill="1" applyBorder="1" applyAlignment="1">
      <alignment horizontal="center" vertical="center" wrapText="1"/>
    </xf>
    <xf numFmtId="0" fontId="5" fillId="0" borderId="6" xfId="1" applyFont="1" applyBorder="1" applyAlignment="1">
      <alignment horizontal="center" vertical="center"/>
    </xf>
    <xf numFmtId="38" fontId="9" fillId="0" borderId="6" xfId="2" applyFont="1" applyFill="1" applyBorder="1" applyAlignment="1">
      <alignment horizontal="right" vertical="center" shrinkToFit="1"/>
    </xf>
    <xf numFmtId="0" fontId="5" fillId="0" borderId="0" xfId="1" applyFont="1" applyAlignment="1">
      <alignment horizontal="left"/>
    </xf>
    <xf numFmtId="38" fontId="5" fillId="0" borderId="6" xfId="2" applyFont="1" applyFill="1" applyBorder="1" applyAlignment="1">
      <alignment vertical="center" shrinkToFit="1"/>
    </xf>
    <xf numFmtId="38" fontId="5" fillId="0" borderId="6" xfId="2" applyFont="1" applyFill="1" applyBorder="1" applyAlignment="1">
      <alignment horizontal="right" vertical="center" shrinkToFit="1"/>
    </xf>
    <xf numFmtId="0" fontId="5" fillId="0" borderId="1" xfId="1" applyFont="1" applyBorder="1" applyAlignment="1">
      <alignment horizontal="center" vertical="center"/>
    </xf>
    <xf numFmtId="38" fontId="5" fillId="0" borderId="1" xfId="2" applyFont="1" applyFill="1" applyBorder="1" applyAlignment="1">
      <alignment vertical="center" shrinkToFit="1"/>
    </xf>
    <xf numFmtId="0" fontId="0" fillId="0" borderId="1" xfId="0" applyBorder="1" applyAlignment="1">
      <alignment vertical="center" shrinkToFit="1"/>
    </xf>
    <xf numFmtId="38" fontId="5" fillId="0" borderId="1" xfId="2" applyFont="1" applyFill="1" applyBorder="1" applyAlignment="1">
      <alignment horizontal="right" vertical="center" shrinkToFit="1"/>
    </xf>
    <xf numFmtId="0" fontId="4" fillId="0" borderId="1" xfId="0" applyFont="1" applyBorder="1" applyAlignment="1">
      <alignment horizontal="right" vertical="center"/>
    </xf>
    <xf numFmtId="0" fontId="0" fillId="0" borderId="6" xfId="0" applyBorder="1" applyAlignment="1">
      <alignment vertical="center" shrinkToFit="1"/>
    </xf>
    <xf numFmtId="38" fontId="9" fillId="0" borderId="1" xfId="2" applyFont="1" applyFill="1" applyBorder="1" applyAlignment="1">
      <alignment horizontal="right" vertical="center" shrinkToFit="1"/>
    </xf>
    <xf numFmtId="0" fontId="5" fillId="0" borderId="14" xfId="1" applyFont="1" applyBorder="1" applyAlignment="1">
      <alignment horizontal="center" vertical="center"/>
    </xf>
    <xf numFmtId="0" fontId="5" fillId="0" borderId="11" xfId="1" applyFont="1" applyBorder="1" applyAlignment="1">
      <alignment horizontal="center" vertical="center"/>
    </xf>
    <xf numFmtId="38" fontId="9" fillId="0" borderId="0" xfId="2" applyFont="1" applyFill="1" applyBorder="1" applyAlignment="1">
      <alignment horizontal="right" vertical="center" shrinkToFit="1"/>
    </xf>
    <xf numFmtId="0" fontId="5" fillId="0" borderId="7" xfId="1" applyFont="1" applyBorder="1" applyAlignment="1">
      <alignment horizontal="right" vertical="center"/>
    </xf>
    <xf numFmtId="0" fontId="5" fillId="0" borderId="8" xfId="1" applyFont="1" applyBorder="1" applyAlignment="1">
      <alignment vertical="center"/>
    </xf>
    <xf numFmtId="38" fontId="5" fillId="0" borderId="0" xfId="2" applyFont="1" applyFill="1" applyBorder="1" applyAlignment="1">
      <alignment vertical="center" shrinkToFit="1"/>
    </xf>
    <xf numFmtId="38" fontId="5" fillId="0" borderId="0" xfId="2" applyFont="1" applyFill="1" applyBorder="1" applyAlignment="1">
      <alignment horizontal="right" vertical="center" shrinkToFit="1"/>
    </xf>
    <xf numFmtId="0" fontId="5" fillId="0" borderId="0" xfId="1" applyFont="1" applyAlignment="1">
      <alignment horizontal="center" vertical="center"/>
    </xf>
    <xf numFmtId="0" fontId="0" fillId="0" borderId="0" xfId="0" applyAlignment="1">
      <alignment vertical="center" shrinkToFit="1"/>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1" xfId="1" applyFont="1" applyBorder="1" applyAlignment="1">
      <alignment horizontal="left" vertical="center"/>
    </xf>
    <xf numFmtId="0" fontId="5" fillId="0" borderId="0" xfId="0" applyFont="1">
      <alignment vertical="center"/>
    </xf>
    <xf numFmtId="0" fontId="5" fillId="0" borderId="0" xfId="0" applyFont="1" applyAlignment="1">
      <alignment horizontal="right" vertical="center"/>
    </xf>
    <xf numFmtId="49" fontId="5" fillId="0" borderId="0" xfId="0" applyNumberFormat="1" applyFont="1" applyAlignment="1">
      <alignment horizontal="right" vertical="center"/>
    </xf>
    <xf numFmtId="0" fontId="9"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distributed" vertical="center"/>
    </xf>
    <xf numFmtId="0" fontId="5" fillId="2" borderId="2" xfId="0" applyFont="1" applyFill="1" applyBorder="1">
      <alignment vertical="center"/>
    </xf>
    <xf numFmtId="38" fontId="5" fillId="0" borderId="3" xfId="2" applyFont="1" applyBorder="1" applyAlignment="1">
      <alignment horizontal="right" vertical="center" shrinkToFit="1"/>
    </xf>
    <xf numFmtId="0" fontId="5" fillId="0" borderId="5" xfId="1" applyFont="1" applyBorder="1" applyAlignment="1">
      <alignment horizontal="center" vertical="center" shrinkToFit="1"/>
    </xf>
    <xf numFmtId="38" fontId="5" fillId="0" borderId="7" xfId="2" applyFont="1" applyBorder="1" applyAlignment="1">
      <alignment horizontal="right" vertical="center" shrinkToFit="1"/>
    </xf>
    <xf numFmtId="38" fontId="5" fillId="0" borderId="13" xfId="2" applyFont="1" applyBorder="1" applyAlignment="1">
      <alignment horizontal="right" vertical="center" shrinkToFit="1"/>
    </xf>
    <xf numFmtId="0" fontId="5" fillId="0" borderId="6" xfId="1" applyFont="1" applyBorder="1" applyAlignment="1">
      <alignment horizontal="center" vertical="center" wrapText="1"/>
    </xf>
    <xf numFmtId="38" fontId="9" fillId="0" borderId="7" xfId="2" applyFont="1" applyFill="1" applyBorder="1" applyAlignment="1">
      <alignment horizontal="left" vertical="center"/>
    </xf>
    <xf numFmtId="38" fontId="9" fillId="0" borderId="6" xfId="2" applyFont="1" applyFill="1" applyBorder="1" applyAlignment="1">
      <alignment horizontal="left" vertical="center"/>
    </xf>
    <xf numFmtId="38" fontId="9" fillId="0" borderId="3" xfId="2" applyFont="1" applyFill="1" applyBorder="1" applyAlignment="1">
      <alignment horizontal="left" vertical="center"/>
    </xf>
    <xf numFmtId="38" fontId="9" fillId="0" borderId="4" xfId="2" applyFont="1" applyFill="1" applyBorder="1" applyAlignment="1">
      <alignment horizontal="left" vertical="center"/>
    </xf>
    <xf numFmtId="38" fontId="9" fillId="0" borderId="13" xfId="2" applyFont="1" applyFill="1" applyBorder="1" applyAlignment="1">
      <alignment horizontal="left" vertical="center"/>
    </xf>
    <xf numFmtId="38" fontId="9" fillId="0" borderId="1" xfId="2" applyFont="1" applyFill="1" applyBorder="1" applyAlignment="1">
      <alignment horizontal="left" vertical="center"/>
    </xf>
    <xf numFmtId="0" fontId="5" fillId="0" borderId="7" xfId="1" applyFont="1" applyBorder="1" applyAlignment="1">
      <alignment horizontal="left" vertical="center"/>
    </xf>
    <xf numFmtId="0" fontId="5" fillId="0" borderId="6" xfId="1" applyFont="1" applyBorder="1" applyAlignment="1">
      <alignment horizontal="left" vertical="center"/>
    </xf>
    <xf numFmtId="0" fontId="19" fillId="0" borderId="0" xfId="0" applyFont="1" applyAlignment="1">
      <alignment horizontal="justify" vertical="center"/>
    </xf>
    <xf numFmtId="0" fontId="5" fillId="0" borderId="8" xfId="1" applyFont="1" applyBorder="1" applyAlignment="1">
      <alignment horizontal="center" vertical="center" wrapText="1"/>
    </xf>
    <xf numFmtId="0" fontId="5" fillId="0" borderId="10" xfId="1" applyFont="1" applyBorder="1" applyAlignment="1">
      <alignment horizontal="left" vertical="center"/>
    </xf>
    <xf numFmtId="0" fontId="5" fillId="0" borderId="13" xfId="1" applyFont="1" applyBorder="1" applyAlignment="1">
      <alignment horizontal="left" vertical="center"/>
    </xf>
    <xf numFmtId="0" fontId="19" fillId="0" borderId="13" xfId="0" applyFont="1" applyBorder="1" applyAlignment="1">
      <alignment horizontal="justify" vertical="center"/>
    </xf>
    <xf numFmtId="0" fontId="5" fillId="0" borderId="1"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1" xfId="1" applyFont="1" applyBorder="1" applyAlignment="1">
      <alignment horizontal="center" vertical="center" wrapText="1"/>
    </xf>
    <xf numFmtId="0" fontId="19" fillId="0" borderId="4" xfId="0" applyFont="1" applyBorder="1" applyAlignment="1">
      <alignment horizontal="justify" vertical="center"/>
    </xf>
    <xf numFmtId="0" fontId="5" fillId="0" borderId="4" xfId="1" applyFont="1" applyBorder="1"/>
    <xf numFmtId="0" fontId="5" fillId="0" borderId="5" xfId="1" applyFont="1" applyBorder="1"/>
    <xf numFmtId="0" fontId="5" fillId="2" borderId="9" xfId="1" applyFont="1" applyFill="1" applyBorder="1" applyAlignment="1">
      <alignment horizontal="center" vertical="center"/>
    </xf>
    <xf numFmtId="0" fontId="18" fillId="0" borderId="15" xfId="0" applyFont="1" applyBorder="1" applyAlignment="1">
      <alignment horizontal="center" vertical="center"/>
    </xf>
    <xf numFmtId="0" fontId="18" fillId="0" borderId="12" xfId="0" applyFont="1" applyBorder="1" applyAlignment="1">
      <alignment horizontal="center" vertical="center"/>
    </xf>
    <xf numFmtId="38" fontId="5" fillId="0" borderId="10" xfId="2" applyFont="1" applyBorder="1" applyAlignment="1">
      <alignment horizontal="left" vertical="top" wrapText="1"/>
    </xf>
    <xf numFmtId="0" fontId="18" fillId="0" borderId="0" xfId="0" applyFont="1" applyAlignment="1">
      <alignment horizontal="left" vertical="top" wrapText="1"/>
    </xf>
    <xf numFmtId="0" fontId="18" fillId="0" borderId="11" xfId="0" applyFont="1" applyBorder="1" applyAlignment="1">
      <alignment horizontal="left" vertical="top" wrapText="1"/>
    </xf>
    <xf numFmtId="0" fontId="18" fillId="0" borderId="13" xfId="0" applyFont="1" applyBorder="1" applyAlignment="1">
      <alignment horizontal="left" vertical="top" wrapText="1"/>
    </xf>
    <xf numFmtId="0" fontId="18" fillId="0" borderId="1" xfId="0" applyFont="1" applyBorder="1" applyAlignment="1">
      <alignment horizontal="left" vertical="top" wrapText="1"/>
    </xf>
    <xf numFmtId="0" fontId="18" fillId="0" borderId="14" xfId="0" applyFont="1" applyBorder="1" applyAlignment="1">
      <alignment horizontal="left" vertical="top" wrapText="1"/>
    </xf>
    <xf numFmtId="0" fontId="14" fillId="4" borderId="3" xfId="1" applyFont="1" applyFill="1" applyBorder="1" applyAlignment="1">
      <alignment horizontal="left" vertical="center" wrapText="1"/>
    </xf>
    <xf numFmtId="0" fontId="14" fillId="4" borderId="4" xfId="1" applyFont="1" applyFill="1" applyBorder="1" applyAlignment="1">
      <alignment horizontal="left" vertical="center" wrapText="1"/>
    </xf>
    <xf numFmtId="0" fontId="14" fillId="4" borderId="5" xfId="1" applyFont="1" applyFill="1" applyBorder="1" applyAlignment="1">
      <alignment horizontal="left" vertical="center" wrapText="1"/>
    </xf>
    <xf numFmtId="38" fontId="5" fillId="0" borderId="3" xfId="2" applyFont="1" applyBorder="1" applyAlignment="1">
      <alignment horizontal="right" vertical="center" shrinkToFit="1"/>
    </xf>
    <xf numFmtId="0" fontId="18" fillId="0" borderId="4" xfId="0" applyFont="1" applyBorder="1" applyAlignment="1">
      <alignment vertical="center" shrinkToFit="1"/>
    </xf>
    <xf numFmtId="0" fontId="5" fillId="2" borderId="7"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1"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15"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0" borderId="5" xfId="1" applyFont="1" applyBorder="1" applyAlignment="1">
      <alignment horizontal="left"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0" borderId="3" xfId="1" applyFont="1" applyBorder="1" applyAlignment="1">
      <alignment horizontal="left" vertical="center" wrapText="1"/>
    </xf>
    <xf numFmtId="0" fontId="9" fillId="2" borderId="7" xfId="1" applyFont="1" applyFill="1" applyBorder="1" applyAlignment="1">
      <alignment horizontal="center" vertical="center" wrapText="1" shrinkToFit="1"/>
    </xf>
    <xf numFmtId="0" fontId="9" fillId="2" borderId="6" xfId="1" applyFont="1" applyFill="1" applyBorder="1" applyAlignment="1">
      <alignment horizontal="center" vertical="center" wrapText="1" shrinkToFit="1"/>
    </xf>
    <xf numFmtId="0" fontId="9" fillId="2" borderId="8" xfId="1" applyFont="1" applyFill="1" applyBorder="1" applyAlignment="1">
      <alignment horizontal="center" vertical="center" wrapText="1" shrinkToFit="1"/>
    </xf>
    <xf numFmtId="0" fontId="9" fillId="2" borderId="13" xfId="1" applyFont="1" applyFill="1" applyBorder="1" applyAlignment="1">
      <alignment horizontal="center" vertical="center" wrapText="1" shrinkToFit="1"/>
    </xf>
    <xf numFmtId="0" fontId="9" fillId="2" borderId="1" xfId="1" applyFont="1" applyFill="1" applyBorder="1" applyAlignment="1">
      <alignment horizontal="center" vertical="center" wrapText="1" shrinkToFit="1"/>
    </xf>
    <xf numFmtId="0" fontId="9" fillId="2" borderId="14" xfId="1" applyFont="1" applyFill="1" applyBorder="1" applyAlignment="1">
      <alignment horizontal="center" vertical="center" wrapText="1" shrinkToFit="1"/>
    </xf>
    <xf numFmtId="0" fontId="5" fillId="0" borderId="4" xfId="1" applyFont="1" applyBorder="1" applyAlignment="1">
      <alignment horizontal="right" vertical="center"/>
    </xf>
    <xf numFmtId="0" fontId="5" fillId="0" borderId="1" xfId="1" applyFont="1" applyBorder="1" applyAlignment="1">
      <alignment horizontal="right" vertical="center"/>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0" fontId="5" fillId="2" borderId="6" xfId="1" applyFont="1" applyFill="1" applyBorder="1" applyAlignment="1">
      <alignment horizontal="left" vertical="center" wrapText="1"/>
    </xf>
    <xf numFmtId="0" fontId="5" fillId="2" borderId="8"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1" xfId="1" applyFont="1" applyFill="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left" vertical="center" wrapText="1"/>
    </xf>
    <xf numFmtId="0" fontId="5" fillId="0" borderId="3" xfId="1" applyFont="1" applyBorder="1" applyAlignment="1">
      <alignment horizontal="right" vertical="center" wrapText="1"/>
    </xf>
    <xf numFmtId="0" fontId="5" fillId="0" borderId="4" xfId="1" applyFont="1" applyBorder="1" applyAlignment="1">
      <alignment horizontal="right" vertical="center" wrapText="1"/>
    </xf>
    <xf numFmtId="0" fontId="5" fillId="0" borderId="5" xfId="1" applyFont="1" applyBorder="1" applyAlignment="1">
      <alignment horizontal="right" vertical="center" wrapText="1"/>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18" fillId="0" borderId="5" xfId="0" applyFont="1" applyBorder="1" applyAlignment="1">
      <alignment horizontal="center" vertical="center"/>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8" fillId="0" borderId="5" xfId="0" applyFont="1" applyBorder="1" applyAlignment="1">
      <alignment horizontal="center" vertical="center" shrinkToFit="1"/>
    </xf>
    <xf numFmtId="0" fontId="5" fillId="2" borderId="9" xfId="1" applyFont="1" applyFill="1" applyBorder="1" applyAlignment="1">
      <alignment horizontal="center" vertical="center"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xf>
    <xf numFmtId="0" fontId="5" fillId="0" borderId="8" xfId="1" applyFont="1" applyBorder="1" applyAlignment="1">
      <alignment horizontal="center" vertical="center"/>
    </xf>
    <xf numFmtId="0" fontId="5" fillId="0" borderId="0" xfId="1" applyFont="1" applyAlignment="1">
      <alignment horizontal="center" vertical="center"/>
    </xf>
    <xf numFmtId="0" fontId="5" fillId="0" borderId="11" xfId="1" applyFont="1" applyBorder="1" applyAlignment="1">
      <alignment horizontal="center" vertical="center"/>
    </xf>
    <xf numFmtId="38" fontId="5" fillId="0" borderId="3" xfId="2" applyFont="1" applyBorder="1" applyAlignment="1">
      <alignment vertical="center" shrinkToFit="1"/>
    </xf>
    <xf numFmtId="38" fontId="5" fillId="0" borderId="1" xfId="2" applyFont="1" applyBorder="1" applyAlignment="1">
      <alignment horizontal="right" vertical="center" shrinkToFit="1"/>
    </xf>
    <xf numFmtId="0" fontId="18" fillId="0" borderId="1" xfId="0" applyFont="1" applyBorder="1" applyAlignment="1">
      <alignment vertical="center" shrinkToFit="1"/>
    </xf>
    <xf numFmtId="0" fontId="5" fillId="2" borderId="6"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0" xfId="1" applyFont="1" applyFill="1" applyAlignment="1">
      <alignment horizontal="center" vertical="center"/>
    </xf>
    <xf numFmtId="0" fontId="5" fillId="2" borderId="11" xfId="1" applyFont="1" applyFill="1" applyBorder="1" applyAlignment="1">
      <alignment horizontal="center" vertical="center"/>
    </xf>
    <xf numFmtId="38" fontId="5" fillId="0" borderId="7" xfId="2" applyFont="1" applyBorder="1" applyAlignment="1">
      <alignment vertical="center" shrinkToFit="1"/>
    </xf>
    <xf numFmtId="0" fontId="18" fillId="0" borderId="6" xfId="0" applyFont="1" applyBorder="1" applyAlignment="1">
      <alignment vertical="center" shrinkToFit="1"/>
    </xf>
    <xf numFmtId="0" fontId="9" fillId="2" borderId="3" xfId="1" applyFont="1" applyFill="1" applyBorder="1" applyAlignment="1">
      <alignment horizontal="center" vertical="center"/>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5" fillId="2" borderId="2" xfId="1" applyFont="1" applyFill="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right" vertical="center"/>
    </xf>
    <xf numFmtId="0" fontId="5" fillId="0" borderId="13" xfId="1" applyFont="1" applyBorder="1" applyAlignment="1">
      <alignment horizontal="right" vertical="center"/>
    </xf>
    <xf numFmtId="0" fontId="5" fillId="0" borderId="9" xfId="1" applyFont="1" applyBorder="1" applyAlignment="1">
      <alignment horizontal="center" vertical="center"/>
    </xf>
    <xf numFmtId="0" fontId="5" fillId="0" borderId="12" xfId="1" applyFont="1" applyBorder="1" applyAlignment="1">
      <alignment horizontal="center" vertical="center"/>
    </xf>
    <xf numFmtId="0" fontId="9" fillId="2" borderId="3"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3" fillId="2" borderId="5" xfId="1" applyFont="1" applyFill="1" applyBorder="1" applyAlignment="1">
      <alignment horizontal="center" vertical="center" wrapText="1"/>
    </xf>
    <xf numFmtId="0" fontId="13" fillId="2" borderId="2" xfId="1" applyFont="1" applyFill="1" applyBorder="1" applyAlignment="1">
      <alignment horizontal="center" vertical="center" wrapText="1"/>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5" xfId="1" applyFont="1" applyFill="1" applyBorder="1" applyAlignment="1">
      <alignment horizontal="center" vertical="center"/>
    </xf>
    <xf numFmtId="0" fontId="5" fillId="0" borderId="0" xfId="1" applyFont="1" applyAlignment="1">
      <alignment horizontal="center"/>
    </xf>
    <xf numFmtId="0" fontId="5" fillId="0" borderId="0" xfId="1" applyFont="1" applyAlignment="1">
      <alignment horizontal="right"/>
    </xf>
    <xf numFmtId="0" fontId="16" fillId="0" borderId="0" xfId="0" applyFont="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17" fillId="0" borderId="3" xfId="3" applyFont="1" applyFill="1" applyBorder="1" applyAlignment="1">
      <alignment horizontal="center"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0" borderId="0" xfId="0" applyFont="1" applyAlignment="1">
      <alignment horizontal="left" vertical="center" wrapText="1"/>
    </xf>
    <xf numFmtId="0" fontId="8" fillId="3" borderId="21" xfId="1" applyFont="1" applyFill="1" applyBorder="1" applyAlignment="1">
      <alignment horizontal="center" vertical="center" wrapText="1" shrinkToFit="1"/>
    </xf>
    <xf numFmtId="0" fontId="8" fillId="3" borderId="20" xfId="1" applyFont="1" applyFill="1" applyBorder="1" applyAlignment="1">
      <alignment horizontal="center" vertical="center" shrinkToFit="1"/>
    </xf>
    <xf numFmtId="0" fontId="8" fillId="3" borderId="22" xfId="1" applyFont="1" applyFill="1" applyBorder="1" applyAlignment="1">
      <alignment horizontal="center" vertical="center" shrinkToFit="1"/>
    </xf>
    <xf numFmtId="0" fontId="7" fillId="3" borderId="23" xfId="1" applyFont="1" applyFill="1" applyBorder="1" applyAlignment="1">
      <alignment horizontal="center" vertical="center" wrapText="1" shrinkToFit="1"/>
    </xf>
    <xf numFmtId="0" fontId="7" fillId="3" borderId="19" xfId="1" applyFont="1" applyFill="1" applyBorder="1" applyAlignment="1">
      <alignment horizontal="center" vertical="center" shrinkToFit="1"/>
    </xf>
    <xf numFmtId="0" fontId="7" fillId="3" borderId="24" xfId="1" applyFont="1" applyFill="1" applyBorder="1" applyAlignment="1">
      <alignment horizontal="center" vertical="center" shrinkToFit="1"/>
    </xf>
    <xf numFmtId="0" fontId="5" fillId="2" borderId="13" xfId="1" applyFont="1" applyFill="1" applyBorder="1" applyAlignment="1">
      <alignment horizontal="distributed" vertical="center"/>
    </xf>
    <xf numFmtId="0" fontId="5" fillId="2" borderId="1" xfId="1" applyFont="1" applyFill="1" applyBorder="1" applyAlignment="1">
      <alignment horizontal="distributed" vertical="center"/>
    </xf>
    <xf numFmtId="0" fontId="5" fillId="2" borderId="14" xfId="1" applyFont="1" applyFill="1" applyBorder="1" applyAlignment="1">
      <alignment horizontal="distributed" vertical="center"/>
    </xf>
    <xf numFmtId="0" fontId="5" fillId="0" borderId="13" xfId="1" applyFont="1" applyBorder="1" applyAlignment="1">
      <alignment horizontal="left" vertical="center" shrinkToFit="1"/>
    </xf>
    <xf numFmtId="0" fontId="5" fillId="0" borderId="1" xfId="1" applyFont="1" applyBorder="1" applyAlignment="1">
      <alignment horizontal="left" vertical="center" shrinkToFit="1"/>
    </xf>
    <xf numFmtId="0" fontId="5" fillId="0" borderId="14" xfId="1" applyFont="1" applyBorder="1" applyAlignment="1">
      <alignment horizontal="left" vertical="center" shrinkToFit="1"/>
    </xf>
    <xf numFmtId="0" fontId="5" fillId="2" borderId="3" xfId="1" applyFont="1" applyFill="1" applyBorder="1" applyAlignment="1">
      <alignment horizontal="distributed" vertical="center"/>
    </xf>
    <xf numFmtId="0" fontId="5" fillId="2" borderId="4" xfId="1" applyFont="1" applyFill="1" applyBorder="1" applyAlignment="1">
      <alignment horizontal="distributed" vertical="center"/>
    </xf>
    <xf numFmtId="0" fontId="5" fillId="2" borderId="5" xfId="1" applyFont="1" applyFill="1" applyBorder="1" applyAlignment="1">
      <alignment horizontal="distributed" vertical="center"/>
    </xf>
    <xf numFmtId="0" fontId="5" fillId="0" borderId="3" xfId="1" applyFont="1" applyBorder="1" applyAlignment="1">
      <alignment horizontal="left" vertical="center" shrinkToFit="1"/>
    </xf>
    <xf numFmtId="0" fontId="5" fillId="0" borderId="4" xfId="1" applyFont="1" applyBorder="1" applyAlignment="1">
      <alignment horizontal="left" vertical="center" shrinkToFit="1"/>
    </xf>
    <xf numFmtId="0" fontId="5" fillId="0" borderId="5" xfId="1" applyFont="1" applyBorder="1" applyAlignment="1">
      <alignment horizontal="left" vertical="center" shrinkToFit="1"/>
    </xf>
    <xf numFmtId="0" fontId="9" fillId="0" borderId="25" xfId="1" applyFont="1" applyBorder="1" applyAlignment="1">
      <alignment wrapText="1"/>
    </xf>
    <xf numFmtId="0" fontId="20" fillId="0" borderId="26" xfId="0" applyFont="1" applyBorder="1" applyAlignment="1">
      <alignment wrapText="1"/>
    </xf>
    <xf numFmtId="0" fontId="20" fillId="0" borderId="27" xfId="0" applyFont="1" applyBorder="1" applyAlignment="1">
      <alignment wrapText="1"/>
    </xf>
    <xf numFmtId="0" fontId="18" fillId="2" borderId="15" xfId="0" applyFont="1" applyFill="1" applyBorder="1">
      <alignment vertical="center"/>
    </xf>
    <xf numFmtId="0" fontId="18" fillId="2" borderId="12" xfId="0" applyFont="1" applyFill="1" applyBorder="1">
      <alignment vertical="center"/>
    </xf>
    <xf numFmtId="0" fontId="18" fillId="2" borderId="6"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0" xfId="0" applyFont="1" applyFill="1" applyAlignment="1">
      <alignment horizontal="center" vertical="center"/>
    </xf>
    <xf numFmtId="0" fontId="18" fillId="2" borderId="11"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14" xfId="0" applyFont="1" applyFill="1" applyBorder="1" applyAlignment="1">
      <alignment horizontal="center" vertical="center"/>
    </xf>
    <xf numFmtId="0" fontId="18" fillId="0" borderId="4" xfId="0" applyFont="1" applyBorder="1" applyAlignment="1">
      <alignment horizontal="center" vertical="center"/>
    </xf>
    <xf numFmtId="0" fontId="5" fillId="0" borderId="7" xfId="1" applyFont="1" applyBorder="1" applyAlignment="1">
      <alignment horizontal="left" vertical="center"/>
    </xf>
    <xf numFmtId="0" fontId="5" fillId="0" borderId="6" xfId="1" applyFont="1" applyBorder="1" applyAlignment="1">
      <alignment horizontal="left" vertical="center"/>
    </xf>
    <xf numFmtId="0" fontId="5" fillId="0" borderId="16" xfId="1" applyFont="1" applyBorder="1" applyAlignment="1">
      <alignment horizontal="center"/>
    </xf>
    <xf numFmtId="0" fontId="18" fillId="0" borderId="17" xfId="0" applyFont="1" applyBorder="1" applyAlignment="1">
      <alignment horizontal="center"/>
    </xf>
    <xf numFmtId="0" fontId="18" fillId="0" borderId="18" xfId="0" applyFont="1" applyBorder="1" applyAlignment="1">
      <alignment horizontal="center"/>
    </xf>
    <xf numFmtId="0" fontId="9" fillId="0" borderId="28" xfId="1" applyFont="1" applyBorder="1" applyAlignment="1">
      <alignment horizontal="left" vertical="center" wrapText="1"/>
    </xf>
    <xf numFmtId="0" fontId="9" fillId="0" borderId="29" xfId="1" applyFont="1" applyBorder="1" applyAlignment="1">
      <alignment horizontal="left" vertical="center" wrapText="1"/>
    </xf>
    <xf numFmtId="0" fontId="9" fillId="0" borderId="30" xfId="1" applyFont="1" applyBorder="1" applyAlignment="1">
      <alignment horizontal="left" vertical="center" wrapText="1"/>
    </xf>
    <xf numFmtId="38" fontId="5" fillId="0" borderId="6" xfId="2" applyFont="1" applyBorder="1" applyAlignment="1">
      <alignment horizontal="right" vertical="center" shrinkToFit="1"/>
    </xf>
    <xf numFmtId="0" fontId="5" fillId="2" borderId="7" xfId="1" applyFont="1" applyFill="1" applyBorder="1" applyAlignment="1">
      <alignment horizontal="distributed" vertical="center" wrapText="1"/>
    </xf>
    <xf numFmtId="0" fontId="5" fillId="2" borderId="6" xfId="1" applyFont="1" applyFill="1" applyBorder="1" applyAlignment="1">
      <alignment horizontal="distributed" vertical="center" wrapText="1"/>
    </xf>
    <xf numFmtId="0" fontId="5" fillId="2" borderId="8" xfId="1" applyFont="1" applyFill="1" applyBorder="1" applyAlignment="1">
      <alignment horizontal="distributed" vertical="center" wrapText="1"/>
    </xf>
    <xf numFmtId="0" fontId="5" fillId="2" borderId="13" xfId="1" applyFont="1" applyFill="1" applyBorder="1" applyAlignment="1">
      <alignment horizontal="distributed" vertical="center" wrapText="1"/>
    </xf>
    <xf numFmtId="0" fontId="5" fillId="2" borderId="1" xfId="1" applyFont="1" applyFill="1" applyBorder="1" applyAlignment="1">
      <alignment horizontal="distributed" vertical="center" wrapText="1"/>
    </xf>
    <xf numFmtId="0" fontId="5" fillId="2" borderId="14" xfId="1" applyFont="1" applyFill="1" applyBorder="1" applyAlignment="1">
      <alignment horizontal="distributed" vertical="center" wrapText="1"/>
    </xf>
    <xf numFmtId="0" fontId="5" fillId="0" borderId="7" xfId="1" applyFont="1" applyBorder="1" applyAlignment="1">
      <alignment horizontal="left" vertical="center" shrinkToFit="1"/>
    </xf>
    <xf numFmtId="0" fontId="5" fillId="0" borderId="6" xfId="1" applyFont="1" applyBorder="1" applyAlignment="1">
      <alignment horizontal="left" vertical="center" shrinkToFit="1"/>
    </xf>
    <xf numFmtId="0" fontId="5" fillId="0" borderId="8" xfId="1" applyFont="1" applyBorder="1" applyAlignment="1">
      <alignment horizontal="left" vertical="center" shrinkToFit="1"/>
    </xf>
    <xf numFmtId="0" fontId="5" fillId="0" borderId="1" xfId="1" applyFont="1" applyBorder="1" applyAlignment="1">
      <alignment horizontal="left" vertical="center"/>
    </xf>
    <xf numFmtId="0" fontId="5" fillId="0" borderId="14" xfId="1" applyFont="1" applyBorder="1" applyAlignment="1">
      <alignment horizontal="left" vertical="center"/>
    </xf>
  </cellXfs>
  <cellStyles count="4">
    <cellStyle name="ハイパーリンク" xfId="3" builtinId="8"/>
    <cellStyle name="桁区切り" xfId="2" builtinId="6"/>
    <cellStyle name="標準" xfId="0" builtinId="0"/>
    <cellStyle name="標準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13</xdr:row>
          <xdr:rowOff>0</xdr:rowOff>
        </xdr:from>
        <xdr:to>
          <xdr:col>7</xdr:col>
          <xdr:colOff>7620</xdr:colOff>
          <xdr:row>14</xdr:row>
          <xdr:rowOff>15240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12</xdr:row>
          <xdr:rowOff>228600</xdr:rowOff>
        </xdr:from>
        <xdr:to>
          <xdr:col>4</xdr:col>
          <xdr:colOff>266700</xdr:colOff>
          <xdr:row>14</xdr:row>
          <xdr:rowOff>22860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48</xdr:row>
          <xdr:rowOff>251460</xdr:rowOff>
        </xdr:from>
        <xdr:to>
          <xdr:col>5</xdr:col>
          <xdr:colOff>281940</xdr:colOff>
          <xdr:row>49</xdr:row>
          <xdr:rowOff>137160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50</xdr:row>
          <xdr:rowOff>114300</xdr:rowOff>
        </xdr:from>
        <xdr:to>
          <xdr:col>5</xdr:col>
          <xdr:colOff>342900</xdr:colOff>
          <xdr:row>50</xdr:row>
          <xdr:rowOff>434340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51</xdr:row>
          <xdr:rowOff>60960</xdr:rowOff>
        </xdr:from>
        <xdr:to>
          <xdr:col>5</xdr:col>
          <xdr:colOff>365760</xdr:colOff>
          <xdr:row>51</xdr:row>
          <xdr:rowOff>419100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37</xdr:row>
          <xdr:rowOff>106680</xdr:rowOff>
        </xdr:from>
        <xdr:to>
          <xdr:col>3</xdr:col>
          <xdr:colOff>99060</xdr:colOff>
          <xdr:row>37</xdr:row>
          <xdr:rowOff>350520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396240</xdr:colOff>
          <xdr:row>37</xdr:row>
          <xdr:rowOff>106680</xdr:rowOff>
        </xdr:from>
        <xdr:to>
          <xdr:col>4</xdr:col>
          <xdr:colOff>655320</xdr:colOff>
          <xdr:row>37</xdr:row>
          <xdr:rowOff>350520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55</xdr:row>
          <xdr:rowOff>114300</xdr:rowOff>
        </xdr:from>
        <xdr:to>
          <xdr:col>5</xdr:col>
          <xdr:colOff>342900</xdr:colOff>
          <xdr:row>55</xdr:row>
          <xdr:rowOff>434340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56</xdr:row>
          <xdr:rowOff>114300</xdr:rowOff>
        </xdr:from>
        <xdr:to>
          <xdr:col>5</xdr:col>
          <xdr:colOff>342900</xdr:colOff>
          <xdr:row>56</xdr:row>
          <xdr:rowOff>434340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57</xdr:row>
          <xdr:rowOff>114300</xdr:rowOff>
        </xdr:from>
        <xdr:to>
          <xdr:col>5</xdr:col>
          <xdr:colOff>342900</xdr:colOff>
          <xdr:row>57</xdr:row>
          <xdr:rowOff>434340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7620</xdr:colOff>
      <xdr:row>52</xdr:row>
      <xdr:rowOff>944880</xdr:rowOff>
    </xdr:from>
    <xdr:to>
      <xdr:col>6</xdr:col>
      <xdr:colOff>53340</xdr:colOff>
      <xdr:row>52</xdr:row>
      <xdr:rowOff>1432560</xdr:rowOff>
    </xdr:to>
    <xdr:sp macro="" textlink="">
      <xdr:nvSpPr>
        <xdr:cNvPr id="2" name="テキスト ボックス 1">
          <a:extLst>
            <a:ext uri="{FF2B5EF4-FFF2-40B4-BE49-F238E27FC236}">
              <a16:creationId xmlns:a16="http://schemas.microsoft.com/office/drawing/2014/main" id="{FE86CA29-2DE6-2928-1C6C-719F1BAED131}"/>
            </a:ext>
          </a:extLst>
        </xdr:cNvPr>
        <xdr:cNvSpPr txBox="1"/>
      </xdr:nvSpPr>
      <xdr:spPr>
        <a:xfrm>
          <a:off x="2537460" y="18097500"/>
          <a:ext cx="914400" cy="487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ysClr val="windowText" lastClr="000000"/>
              </a:solidFill>
            </a:rPr>
            <a:t>〇年□月　</a:t>
          </a:r>
          <a:endParaRPr kumimoji="1" lang="en-US" altLang="ja-JP" sz="1100" kern="1200">
            <a:solidFill>
              <a:sysClr val="windowText" lastClr="000000"/>
            </a:solidFill>
          </a:endParaRPr>
        </a:p>
        <a:p>
          <a:r>
            <a:rPr kumimoji="1" lang="ja-JP" altLang="en-US" sz="1100" kern="1200">
              <a:solidFill>
                <a:sysClr val="windowText" lastClr="000000"/>
              </a:solidFill>
            </a:rPr>
            <a:t>補助金申請</a:t>
          </a:r>
          <a:endParaRPr kumimoji="1" lang="en-US" altLang="ja-JP" sz="1100" kern="1200">
            <a:solidFill>
              <a:sysClr val="windowText" lastClr="000000"/>
            </a:solidFill>
          </a:endParaRPr>
        </a:p>
      </xdr:txBody>
    </xdr:sp>
    <xdr:clientData/>
  </xdr:twoCellAnchor>
  <xdr:oneCellAnchor>
    <xdr:from>
      <xdr:col>18</xdr:col>
      <xdr:colOff>0</xdr:colOff>
      <xdr:row>51</xdr:row>
      <xdr:rowOff>373380</xdr:rowOff>
    </xdr:from>
    <xdr:ext cx="184731" cy="264560"/>
    <xdr:sp macro="" textlink="">
      <xdr:nvSpPr>
        <xdr:cNvPr id="3" name="テキスト ボックス 2">
          <a:extLst>
            <a:ext uri="{FF2B5EF4-FFF2-40B4-BE49-F238E27FC236}">
              <a16:creationId xmlns:a16="http://schemas.microsoft.com/office/drawing/2014/main" id="{97641455-DEE7-72DB-03E5-DA0E0F1A2DC8}"/>
            </a:ext>
          </a:extLst>
        </xdr:cNvPr>
        <xdr:cNvSpPr txBox="1"/>
      </xdr:nvSpPr>
      <xdr:spPr>
        <a:xfrm>
          <a:off x="9601200" y="17053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twoCellAnchor>
    <xdr:from>
      <xdr:col>6</xdr:col>
      <xdr:colOff>91440</xdr:colOff>
      <xdr:row>52</xdr:row>
      <xdr:rowOff>937260</xdr:rowOff>
    </xdr:from>
    <xdr:to>
      <xdr:col>7</xdr:col>
      <xdr:colOff>579120</xdr:colOff>
      <xdr:row>52</xdr:row>
      <xdr:rowOff>1424940</xdr:rowOff>
    </xdr:to>
    <xdr:sp macro="" textlink="">
      <xdr:nvSpPr>
        <xdr:cNvPr id="4" name="テキスト ボックス 3">
          <a:extLst>
            <a:ext uri="{FF2B5EF4-FFF2-40B4-BE49-F238E27FC236}">
              <a16:creationId xmlns:a16="http://schemas.microsoft.com/office/drawing/2014/main" id="{564584E9-9F76-4555-83E1-BC30773F2155}"/>
            </a:ext>
          </a:extLst>
        </xdr:cNvPr>
        <xdr:cNvSpPr txBox="1"/>
      </xdr:nvSpPr>
      <xdr:spPr>
        <a:xfrm>
          <a:off x="3489960" y="18089880"/>
          <a:ext cx="784860" cy="487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ysClr val="windowText" lastClr="000000"/>
              </a:solidFill>
            </a:rPr>
            <a:t>〇年□月　</a:t>
          </a:r>
          <a:endParaRPr kumimoji="1" lang="en-US" altLang="ja-JP" sz="1100" kern="1200">
            <a:solidFill>
              <a:sysClr val="windowText" lastClr="000000"/>
            </a:solidFill>
          </a:endParaRPr>
        </a:p>
        <a:p>
          <a:r>
            <a:rPr kumimoji="1" lang="ja-JP" altLang="en-US" sz="1100" kern="1200">
              <a:solidFill>
                <a:sysClr val="windowText" lastClr="000000"/>
              </a:solidFill>
            </a:rPr>
            <a:t>工事着工</a:t>
          </a:r>
          <a:endParaRPr kumimoji="1" lang="en-US" altLang="ja-JP" sz="1100" kern="1200">
            <a:solidFill>
              <a:sysClr val="windowText" lastClr="000000"/>
            </a:solidFill>
          </a:endParaRPr>
        </a:p>
      </xdr:txBody>
    </xdr:sp>
    <xdr:clientData/>
  </xdr:twoCellAnchor>
  <xdr:twoCellAnchor>
    <xdr:from>
      <xdr:col>8</xdr:col>
      <xdr:colOff>22860</xdr:colOff>
      <xdr:row>52</xdr:row>
      <xdr:rowOff>320040</xdr:rowOff>
    </xdr:from>
    <xdr:to>
      <xdr:col>13</xdr:col>
      <xdr:colOff>76200</xdr:colOff>
      <xdr:row>52</xdr:row>
      <xdr:rowOff>1432560</xdr:rowOff>
    </xdr:to>
    <xdr:sp macro="" textlink="">
      <xdr:nvSpPr>
        <xdr:cNvPr id="5" name="テキスト ボックス 4">
          <a:extLst>
            <a:ext uri="{FF2B5EF4-FFF2-40B4-BE49-F238E27FC236}">
              <a16:creationId xmlns:a16="http://schemas.microsoft.com/office/drawing/2014/main" id="{99C635A2-1E58-43FB-996F-4B3B1BAABAAA}"/>
            </a:ext>
          </a:extLst>
        </xdr:cNvPr>
        <xdr:cNvSpPr txBox="1"/>
      </xdr:nvSpPr>
      <xdr:spPr>
        <a:xfrm>
          <a:off x="4381500" y="17472660"/>
          <a:ext cx="2156460" cy="1112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ysClr val="windowText" lastClr="000000"/>
              </a:solidFill>
            </a:rPr>
            <a:t>（全体工事契約の中で補助事業部分の着工が契約着工とずれがある場合に概ねの時期を記載）</a:t>
          </a:r>
          <a:endParaRPr kumimoji="1" lang="en-US" altLang="ja-JP" sz="1100" kern="1200">
            <a:solidFill>
              <a:sysClr val="windowText" lastClr="000000"/>
            </a:solidFill>
          </a:endParaRPr>
        </a:p>
        <a:p>
          <a:r>
            <a:rPr kumimoji="1" lang="ja-JP" altLang="en-US" sz="1100" kern="1200">
              <a:solidFill>
                <a:sysClr val="windowText" lastClr="000000"/>
              </a:solidFill>
            </a:rPr>
            <a:t>〇年□月　</a:t>
          </a:r>
          <a:endParaRPr kumimoji="1" lang="en-US" altLang="ja-JP" sz="1100" kern="1200">
            <a:solidFill>
              <a:sysClr val="windowText" lastClr="000000"/>
            </a:solidFill>
          </a:endParaRPr>
        </a:p>
        <a:p>
          <a:r>
            <a:rPr kumimoji="1" lang="ja-JP" altLang="en-US" sz="1100" kern="1200">
              <a:solidFill>
                <a:sysClr val="windowText" lastClr="000000"/>
              </a:solidFill>
            </a:rPr>
            <a:t>（例　木造化、木製什器等）着工</a:t>
          </a:r>
          <a:endParaRPr kumimoji="1" lang="en-US" altLang="ja-JP" sz="1100" kern="1200">
            <a:solidFill>
              <a:sysClr val="windowText" lastClr="000000"/>
            </a:solidFill>
          </a:endParaRPr>
        </a:p>
      </xdr:txBody>
    </xdr:sp>
    <xdr:clientData/>
  </xdr:twoCellAnchor>
  <xdr:twoCellAnchor>
    <xdr:from>
      <xdr:col>15</xdr:col>
      <xdr:colOff>342900</xdr:colOff>
      <xdr:row>52</xdr:row>
      <xdr:rowOff>937260</xdr:rowOff>
    </xdr:from>
    <xdr:to>
      <xdr:col>16</xdr:col>
      <xdr:colOff>182880</xdr:colOff>
      <xdr:row>52</xdr:row>
      <xdr:rowOff>1424940</xdr:rowOff>
    </xdr:to>
    <xdr:sp macro="" textlink="">
      <xdr:nvSpPr>
        <xdr:cNvPr id="6" name="テキスト ボックス 5">
          <a:extLst>
            <a:ext uri="{FF2B5EF4-FFF2-40B4-BE49-F238E27FC236}">
              <a16:creationId xmlns:a16="http://schemas.microsoft.com/office/drawing/2014/main" id="{56DC76DA-2762-4333-966F-867D233A222D}"/>
            </a:ext>
          </a:extLst>
        </xdr:cNvPr>
        <xdr:cNvSpPr txBox="1"/>
      </xdr:nvSpPr>
      <xdr:spPr>
        <a:xfrm>
          <a:off x="7513320" y="18089880"/>
          <a:ext cx="784860" cy="487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ysClr val="windowText" lastClr="000000"/>
              </a:solidFill>
            </a:rPr>
            <a:t>〇年□月　</a:t>
          </a:r>
          <a:endParaRPr kumimoji="1" lang="en-US" altLang="ja-JP" sz="1100" kern="1200">
            <a:solidFill>
              <a:sysClr val="windowText" lastClr="000000"/>
            </a:solidFill>
          </a:endParaRPr>
        </a:p>
        <a:p>
          <a:r>
            <a:rPr kumimoji="1" lang="ja-JP" altLang="en-US" sz="1100" kern="1200">
              <a:solidFill>
                <a:sysClr val="windowText" lastClr="000000"/>
              </a:solidFill>
            </a:rPr>
            <a:t>工事竣工</a:t>
          </a:r>
          <a:endParaRPr kumimoji="1" lang="en-US" altLang="ja-JP" sz="1100" kern="1200">
            <a:solidFill>
              <a:sysClr val="windowText" lastClr="000000"/>
            </a:solidFill>
          </a:endParaRPr>
        </a:p>
        <a:p>
          <a:endParaRPr kumimoji="1" lang="en-US" altLang="ja-JP" sz="1100" kern="1200"/>
        </a:p>
        <a:p>
          <a:endParaRPr kumimoji="1" lang="en-US" altLang="ja-JP" sz="1100" kern="1200"/>
        </a:p>
      </xdr:txBody>
    </xdr:sp>
    <xdr:clientData/>
  </xdr:twoCellAnchor>
  <mc:AlternateContent xmlns:mc="http://schemas.openxmlformats.org/markup-compatibility/2006">
    <mc:Choice xmlns:a14="http://schemas.microsoft.com/office/drawing/2010/main" Requires="a14">
      <xdr:twoCellAnchor editAs="oneCell">
        <xdr:from>
          <xdr:col>2</xdr:col>
          <xdr:colOff>91440</xdr:colOff>
          <xdr:row>44</xdr:row>
          <xdr:rowOff>106680</xdr:rowOff>
        </xdr:from>
        <xdr:to>
          <xdr:col>3</xdr:col>
          <xdr:colOff>99060</xdr:colOff>
          <xdr:row>44</xdr:row>
          <xdr:rowOff>350520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396240</xdr:colOff>
          <xdr:row>44</xdr:row>
          <xdr:rowOff>106680</xdr:rowOff>
        </xdr:from>
        <xdr:to>
          <xdr:col>4</xdr:col>
          <xdr:colOff>655320</xdr:colOff>
          <xdr:row>44</xdr:row>
          <xdr:rowOff>350520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60"/>
  <sheetViews>
    <sheetView showGridLines="0" tabSelected="1" view="pageBreakPreview" zoomScaleNormal="100" zoomScaleSheetLayoutView="100" workbookViewId="0">
      <selection activeCell="X42" sqref="X42"/>
    </sheetView>
  </sheetViews>
  <sheetFormatPr defaultRowHeight="13.2" x14ac:dyDescent="0.2"/>
  <cols>
    <col min="1" max="1" width="1.77734375" style="2" customWidth="1"/>
    <col min="2" max="2" width="4" style="2" bestFit="1" customWidth="1"/>
    <col min="3" max="4" width="3.6640625" style="2" customWidth="1"/>
    <col min="5" max="5" width="21.77734375" style="2" customWidth="1"/>
    <col min="6" max="6" width="12.6640625" style="2" customWidth="1"/>
    <col min="7" max="7" width="4.33203125" style="2" customWidth="1"/>
    <col min="8" max="8" width="9.6640625" style="2" customWidth="1"/>
    <col min="9" max="9" width="4.77734375" style="2" customWidth="1"/>
    <col min="10" max="10" width="14.88671875" style="2" customWidth="1"/>
    <col min="11" max="13" width="3.6640625" style="2" customWidth="1"/>
    <col min="14" max="14" width="6.6640625" style="2" customWidth="1"/>
    <col min="15" max="15" width="3.6640625" style="2" customWidth="1"/>
    <col min="16" max="16" width="13.77734375" style="2" customWidth="1"/>
    <col min="17" max="17" width="3.6640625" style="2" customWidth="1"/>
    <col min="18" max="18" width="1" style="2" customWidth="1"/>
    <col min="19" max="19" width="2.5546875" style="2" customWidth="1"/>
    <col min="20" max="20" width="1.88671875" style="2" customWidth="1"/>
    <col min="21" max="248" width="8.77734375" style="2"/>
    <col min="249" max="249" width="4" style="2" bestFit="1" customWidth="1"/>
    <col min="250" max="251" width="3.6640625" style="2" customWidth="1"/>
    <col min="252" max="252" width="16.21875" style="2" customWidth="1"/>
    <col min="253" max="253" width="10.88671875" style="2" customWidth="1"/>
    <col min="254" max="254" width="10.33203125" style="2" customWidth="1"/>
    <col min="255" max="255" width="6.88671875" style="2" customWidth="1"/>
    <col min="256" max="256" width="16.77734375" style="2" customWidth="1"/>
    <col min="257" max="257" width="14.33203125" style="2" customWidth="1"/>
    <col min="258" max="258" width="8.77734375" style="2" customWidth="1"/>
    <col min="259" max="259" width="15.109375" style="2" customWidth="1"/>
    <col min="260" max="504" width="8.77734375" style="2"/>
    <col min="505" max="505" width="4" style="2" bestFit="1" customWidth="1"/>
    <col min="506" max="507" width="3.6640625" style="2" customWidth="1"/>
    <col min="508" max="508" width="16.21875" style="2" customWidth="1"/>
    <col min="509" max="509" width="10.88671875" style="2" customWidth="1"/>
    <col min="510" max="510" width="10.33203125" style="2" customWidth="1"/>
    <col min="511" max="511" width="6.88671875" style="2" customWidth="1"/>
    <col min="512" max="512" width="16.77734375" style="2" customWidth="1"/>
    <col min="513" max="513" width="14.33203125" style="2" customWidth="1"/>
    <col min="514" max="514" width="8.77734375" style="2" customWidth="1"/>
    <col min="515" max="515" width="15.109375" style="2" customWidth="1"/>
    <col min="516" max="760" width="8.77734375" style="2"/>
    <col min="761" max="761" width="4" style="2" bestFit="1" customWidth="1"/>
    <col min="762" max="763" width="3.6640625" style="2" customWidth="1"/>
    <col min="764" max="764" width="16.21875" style="2" customWidth="1"/>
    <col min="765" max="765" width="10.88671875" style="2" customWidth="1"/>
    <col min="766" max="766" width="10.33203125" style="2" customWidth="1"/>
    <col min="767" max="767" width="6.88671875" style="2" customWidth="1"/>
    <col min="768" max="768" width="16.77734375" style="2" customWidth="1"/>
    <col min="769" max="769" width="14.33203125" style="2" customWidth="1"/>
    <col min="770" max="770" width="8.77734375" style="2" customWidth="1"/>
    <col min="771" max="771" width="15.109375" style="2" customWidth="1"/>
    <col min="772" max="1016" width="8.77734375" style="2"/>
    <col min="1017" max="1017" width="4" style="2" bestFit="1" customWidth="1"/>
    <col min="1018" max="1019" width="3.6640625" style="2" customWidth="1"/>
    <col min="1020" max="1020" width="16.21875" style="2" customWidth="1"/>
    <col min="1021" max="1021" width="10.88671875" style="2" customWidth="1"/>
    <col min="1022" max="1022" width="10.33203125" style="2" customWidth="1"/>
    <col min="1023" max="1023" width="6.88671875" style="2" customWidth="1"/>
    <col min="1024" max="1024" width="16.77734375" style="2" customWidth="1"/>
    <col min="1025" max="1025" width="14.33203125" style="2" customWidth="1"/>
    <col min="1026" max="1026" width="8.77734375" style="2" customWidth="1"/>
    <col min="1027" max="1027" width="15.109375" style="2" customWidth="1"/>
    <col min="1028" max="1272" width="8.77734375" style="2"/>
    <col min="1273" max="1273" width="4" style="2" bestFit="1" customWidth="1"/>
    <col min="1274" max="1275" width="3.6640625" style="2" customWidth="1"/>
    <col min="1276" max="1276" width="16.21875" style="2" customWidth="1"/>
    <col min="1277" max="1277" width="10.88671875" style="2" customWidth="1"/>
    <col min="1278" max="1278" width="10.33203125" style="2" customWidth="1"/>
    <col min="1279" max="1279" width="6.88671875" style="2" customWidth="1"/>
    <col min="1280" max="1280" width="16.77734375" style="2" customWidth="1"/>
    <col min="1281" max="1281" width="14.33203125" style="2" customWidth="1"/>
    <col min="1282" max="1282" width="8.77734375" style="2" customWidth="1"/>
    <col min="1283" max="1283" width="15.109375" style="2" customWidth="1"/>
    <col min="1284" max="1528" width="8.77734375" style="2"/>
    <col min="1529" max="1529" width="4" style="2" bestFit="1" customWidth="1"/>
    <col min="1530" max="1531" width="3.6640625" style="2" customWidth="1"/>
    <col min="1532" max="1532" width="16.21875" style="2" customWidth="1"/>
    <col min="1533" max="1533" width="10.88671875" style="2" customWidth="1"/>
    <col min="1534" max="1534" width="10.33203125" style="2" customWidth="1"/>
    <col min="1535" max="1535" width="6.88671875" style="2" customWidth="1"/>
    <col min="1536" max="1536" width="16.77734375" style="2" customWidth="1"/>
    <col min="1537" max="1537" width="14.33203125" style="2" customWidth="1"/>
    <col min="1538" max="1538" width="8.77734375" style="2" customWidth="1"/>
    <col min="1539" max="1539" width="15.109375" style="2" customWidth="1"/>
    <col min="1540" max="1784" width="8.77734375" style="2"/>
    <col min="1785" max="1785" width="4" style="2" bestFit="1" customWidth="1"/>
    <col min="1786" max="1787" width="3.6640625" style="2" customWidth="1"/>
    <col min="1788" max="1788" width="16.21875" style="2" customWidth="1"/>
    <col min="1789" max="1789" width="10.88671875" style="2" customWidth="1"/>
    <col min="1790" max="1790" width="10.33203125" style="2" customWidth="1"/>
    <col min="1791" max="1791" width="6.88671875" style="2" customWidth="1"/>
    <col min="1792" max="1792" width="16.77734375" style="2" customWidth="1"/>
    <col min="1793" max="1793" width="14.33203125" style="2" customWidth="1"/>
    <col min="1794" max="1794" width="8.77734375" style="2" customWidth="1"/>
    <col min="1795" max="1795" width="15.109375" style="2" customWidth="1"/>
    <col min="1796" max="2040" width="8.77734375" style="2"/>
    <col min="2041" max="2041" width="4" style="2" bestFit="1" customWidth="1"/>
    <col min="2042" max="2043" width="3.6640625" style="2" customWidth="1"/>
    <col min="2044" max="2044" width="16.21875" style="2" customWidth="1"/>
    <col min="2045" max="2045" width="10.88671875" style="2" customWidth="1"/>
    <col min="2046" max="2046" width="10.33203125" style="2" customWidth="1"/>
    <col min="2047" max="2047" width="6.88671875" style="2" customWidth="1"/>
    <col min="2048" max="2048" width="16.77734375" style="2" customWidth="1"/>
    <col min="2049" max="2049" width="14.33203125" style="2" customWidth="1"/>
    <col min="2050" max="2050" width="8.77734375" style="2" customWidth="1"/>
    <col min="2051" max="2051" width="15.109375" style="2" customWidth="1"/>
    <col min="2052" max="2296" width="8.77734375" style="2"/>
    <col min="2297" max="2297" width="4" style="2" bestFit="1" customWidth="1"/>
    <col min="2298" max="2299" width="3.6640625" style="2" customWidth="1"/>
    <col min="2300" max="2300" width="16.21875" style="2" customWidth="1"/>
    <col min="2301" max="2301" width="10.88671875" style="2" customWidth="1"/>
    <col min="2302" max="2302" width="10.33203125" style="2" customWidth="1"/>
    <col min="2303" max="2303" width="6.88671875" style="2" customWidth="1"/>
    <col min="2304" max="2304" width="16.77734375" style="2" customWidth="1"/>
    <col min="2305" max="2305" width="14.33203125" style="2" customWidth="1"/>
    <col min="2306" max="2306" width="8.77734375" style="2" customWidth="1"/>
    <col min="2307" max="2307" width="15.109375" style="2" customWidth="1"/>
    <col min="2308" max="2552" width="8.77734375" style="2"/>
    <col min="2553" max="2553" width="4" style="2" bestFit="1" customWidth="1"/>
    <col min="2554" max="2555" width="3.6640625" style="2" customWidth="1"/>
    <col min="2556" max="2556" width="16.21875" style="2" customWidth="1"/>
    <col min="2557" max="2557" width="10.88671875" style="2" customWidth="1"/>
    <col min="2558" max="2558" width="10.33203125" style="2" customWidth="1"/>
    <col min="2559" max="2559" width="6.88671875" style="2" customWidth="1"/>
    <col min="2560" max="2560" width="16.77734375" style="2" customWidth="1"/>
    <col min="2561" max="2561" width="14.33203125" style="2" customWidth="1"/>
    <col min="2562" max="2562" width="8.77734375" style="2" customWidth="1"/>
    <col min="2563" max="2563" width="15.109375" style="2" customWidth="1"/>
    <col min="2564" max="2808" width="8.77734375" style="2"/>
    <col min="2809" max="2809" width="4" style="2" bestFit="1" customWidth="1"/>
    <col min="2810" max="2811" width="3.6640625" style="2" customWidth="1"/>
    <col min="2812" max="2812" width="16.21875" style="2" customWidth="1"/>
    <col min="2813" max="2813" width="10.88671875" style="2" customWidth="1"/>
    <col min="2814" max="2814" width="10.33203125" style="2" customWidth="1"/>
    <col min="2815" max="2815" width="6.88671875" style="2" customWidth="1"/>
    <col min="2816" max="2816" width="16.77734375" style="2" customWidth="1"/>
    <col min="2817" max="2817" width="14.33203125" style="2" customWidth="1"/>
    <col min="2818" max="2818" width="8.77734375" style="2" customWidth="1"/>
    <col min="2819" max="2819" width="15.109375" style="2" customWidth="1"/>
    <col min="2820" max="3064" width="8.77734375" style="2"/>
    <col min="3065" max="3065" width="4" style="2" bestFit="1" customWidth="1"/>
    <col min="3066" max="3067" width="3.6640625" style="2" customWidth="1"/>
    <col min="3068" max="3068" width="16.21875" style="2" customWidth="1"/>
    <col min="3069" max="3069" width="10.88671875" style="2" customWidth="1"/>
    <col min="3070" max="3070" width="10.33203125" style="2" customWidth="1"/>
    <col min="3071" max="3071" width="6.88671875" style="2" customWidth="1"/>
    <col min="3072" max="3072" width="16.77734375" style="2" customWidth="1"/>
    <col min="3073" max="3073" width="14.33203125" style="2" customWidth="1"/>
    <col min="3074" max="3074" width="8.77734375" style="2" customWidth="1"/>
    <col min="3075" max="3075" width="15.109375" style="2" customWidth="1"/>
    <col min="3076" max="3320" width="8.77734375" style="2"/>
    <col min="3321" max="3321" width="4" style="2" bestFit="1" customWidth="1"/>
    <col min="3322" max="3323" width="3.6640625" style="2" customWidth="1"/>
    <col min="3324" max="3324" width="16.21875" style="2" customWidth="1"/>
    <col min="3325" max="3325" width="10.88671875" style="2" customWidth="1"/>
    <col min="3326" max="3326" width="10.33203125" style="2" customWidth="1"/>
    <col min="3327" max="3327" width="6.88671875" style="2" customWidth="1"/>
    <col min="3328" max="3328" width="16.77734375" style="2" customWidth="1"/>
    <col min="3329" max="3329" width="14.33203125" style="2" customWidth="1"/>
    <col min="3330" max="3330" width="8.77734375" style="2" customWidth="1"/>
    <col min="3331" max="3331" width="15.109375" style="2" customWidth="1"/>
    <col min="3332" max="3576" width="8.77734375" style="2"/>
    <col min="3577" max="3577" width="4" style="2" bestFit="1" customWidth="1"/>
    <col min="3578" max="3579" width="3.6640625" style="2" customWidth="1"/>
    <col min="3580" max="3580" width="16.21875" style="2" customWidth="1"/>
    <col min="3581" max="3581" width="10.88671875" style="2" customWidth="1"/>
    <col min="3582" max="3582" width="10.33203125" style="2" customWidth="1"/>
    <col min="3583" max="3583" width="6.88671875" style="2" customWidth="1"/>
    <col min="3584" max="3584" width="16.77734375" style="2" customWidth="1"/>
    <col min="3585" max="3585" width="14.33203125" style="2" customWidth="1"/>
    <col min="3586" max="3586" width="8.77734375" style="2" customWidth="1"/>
    <col min="3587" max="3587" width="15.109375" style="2" customWidth="1"/>
    <col min="3588" max="3832" width="8.77734375" style="2"/>
    <col min="3833" max="3833" width="4" style="2" bestFit="1" customWidth="1"/>
    <col min="3834" max="3835" width="3.6640625" style="2" customWidth="1"/>
    <col min="3836" max="3836" width="16.21875" style="2" customWidth="1"/>
    <col min="3837" max="3837" width="10.88671875" style="2" customWidth="1"/>
    <col min="3838" max="3838" width="10.33203125" style="2" customWidth="1"/>
    <col min="3839" max="3839" width="6.88671875" style="2" customWidth="1"/>
    <col min="3840" max="3840" width="16.77734375" style="2" customWidth="1"/>
    <col min="3841" max="3841" width="14.33203125" style="2" customWidth="1"/>
    <col min="3842" max="3842" width="8.77734375" style="2" customWidth="1"/>
    <col min="3843" max="3843" width="15.109375" style="2" customWidth="1"/>
    <col min="3844" max="4088" width="8.77734375" style="2"/>
    <col min="4089" max="4089" width="4" style="2" bestFit="1" customWidth="1"/>
    <col min="4090" max="4091" width="3.6640625" style="2" customWidth="1"/>
    <col min="4092" max="4092" width="16.21875" style="2" customWidth="1"/>
    <col min="4093" max="4093" width="10.88671875" style="2" customWidth="1"/>
    <col min="4094" max="4094" width="10.33203125" style="2" customWidth="1"/>
    <col min="4095" max="4095" width="6.88671875" style="2" customWidth="1"/>
    <col min="4096" max="4096" width="16.77734375" style="2" customWidth="1"/>
    <col min="4097" max="4097" width="14.33203125" style="2" customWidth="1"/>
    <col min="4098" max="4098" width="8.77734375" style="2" customWidth="1"/>
    <col min="4099" max="4099" width="15.109375" style="2" customWidth="1"/>
    <col min="4100" max="4344" width="8.77734375" style="2"/>
    <col min="4345" max="4345" width="4" style="2" bestFit="1" customWidth="1"/>
    <col min="4346" max="4347" width="3.6640625" style="2" customWidth="1"/>
    <col min="4348" max="4348" width="16.21875" style="2" customWidth="1"/>
    <col min="4349" max="4349" width="10.88671875" style="2" customWidth="1"/>
    <col min="4350" max="4350" width="10.33203125" style="2" customWidth="1"/>
    <col min="4351" max="4351" width="6.88671875" style="2" customWidth="1"/>
    <col min="4352" max="4352" width="16.77734375" style="2" customWidth="1"/>
    <col min="4353" max="4353" width="14.33203125" style="2" customWidth="1"/>
    <col min="4354" max="4354" width="8.77734375" style="2" customWidth="1"/>
    <col min="4355" max="4355" width="15.109375" style="2" customWidth="1"/>
    <col min="4356" max="4600" width="8.77734375" style="2"/>
    <col min="4601" max="4601" width="4" style="2" bestFit="1" customWidth="1"/>
    <col min="4602" max="4603" width="3.6640625" style="2" customWidth="1"/>
    <col min="4604" max="4604" width="16.21875" style="2" customWidth="1"/>
    <col min="4605" max="4605" width="10.88671875" style="2" customWidth="1"/>
    <col min="4606" max="4606" width="10.33203125" style="2" customWidth="1"/>
    <col min="4607" max="4607" width="6.88671875" style="2" customWidth="1"/>
    <col min="4608" max="4608" width="16.77734375" style="2" customWidth="1"/>
    <col min="4609" max="4609" width="14.33203125" style="2" customWidth="1"/>
    <col min="4610" max="4610" width="8.77734375" style="2" customWidth="1"/>
    <col min="4611" max="4611" width="15.109375" style="2" customWidth="1"/>
    <col min="4612" max="4856" width="8.77734375" style="2"/>
    <col min="4857" max="4857" width="4" style="2" bestFit="1" customWidth="1"/>
    <col min="4858" max="4859" width="3.6640625" style="2" customWidth="1"/>
    <col min="4860" max="4860" width="16.21875" style="2" customWidth="1"/>
    <col min="4861" max="4861" width="10.88671875" style="2" customWidth="1"/>
    <col min="4862" max="4862" width="10.33203125" style="2" customWidth="1"/>
    <col min="4863" max="4863" width="6.88671875" style="2" customWidth="1"/>
    <col min="4864" max="4864" width="16.77734375" style="2" customWidth="1"/>
    <col min="4865" max="4865" width="14.33203125" style="2" customWidth="1"/>
    <col min="4866" max="4866" width="8.77734375" style="2" customWidth="1"/>
    <col min="4867" max="4867" width="15.109375" style="2" customWidth="1"/>
    <col min="4868" max="5112" width="8.77734375" style="2"/>
    <col min="5113" max="5113" width="4" style="2" bestFit="1" customWidth="1"/>
    <col min="5114" max="5115" width="3.6640625" style="2" customWidth="1"/>
    <col min="5116" max="5116" width="16.21875" style="2" customWidth="1"/>
    <col min="5117" max="5117" width="10.88671875" style="2" customWidth="1"/>
    <col min="5118" max="5118" width="10.33203125" style="2" customWidth="1"/>
    <col min="5119" max="5119" width="6.88671875" style="2" customWidth="1"/>
    <col min="5120" max="5120" width="16.77734375" style="2" customWidth="1"/>
    <col min="5121" max="5121" width="14.33203125" style="2" customWidth="1"/>
    <col min="5122" max="5122" width="8.77734375" style="2" customWidth="1"/>
    <col min="5123" max="5123" width="15.109375" style="2" customWidth="1"/>
    <col min="5124" max="5368" width="8.77734375" style="2"/>
    <col min="5369" max="5369" width="4" style="2" bestFit="1" customWidth="1"/>
    <col min="5370" max="5371" width="3.6640625" style="2" customWidth="1"/>
    <col min="5372" max="5372" width="16.21875" style="2" customWidth="1"/>
    <col min="5373" max="5373" width="10.88671875" style="2" customWidth="1"/>
    <col min="5374" max="5374" width="10.33203125" style="2" customWidth="1"/>
    <col min="5375" max="5375" width="6.88671875" style="2" customWidth="1"/>
    <col min="5376" max="5376" width="16.77734375" style="2" customWidth="1"/>
    <col min="5377" max="5377" width="14.33203125" style="2" customWidth="1"/>
    <col min="5378" max="5378" width="8.77734375" style="2" customWidth="1"/>
    <col min="5379" max="5379" width="15.109375" style="2" customWidth="1"/>
    <col min="5380" max="5624" width="8.77734375" style="2"/>
    <col min="5625" max="5625" width="4" style="2" bestFit="1" customWidth="1"/>
    <col min="5626" max="5627" width="3.6640625" style="2" customWidth="1"/>
    <col min="5628" max="5628" width="16.21875" style="2" customWidth="1"/>
    <col min="5629" max="5629" width="10.88671875" style="2" customWidth="1"/>
    <col min="5630" max="5630" width="10.33203125" style="2" customWidth="1"/>
    <col min="5631" max="5631" width="6.88671875" style="2" customWidth="1"/>
    <col min="5632" max="5632" width="16.77734375" style="2" customWidth="1"/>
    <col min="5633" max="5633" width="14.33203125" style="2" customWidth="1"/>
    <col min="5634" max="5634" width="8.77734375" style="2" customWidth="1"/>
    <col min="5635" max="5635" width="15.109375" style="2" customWidth="1"/>
    <col min="5636" max="5880" width="8.77734375" style="2"/>
    <col min="5881" max="5881" width="4" style="2" bestFit="1" customWidth="1"/>
    <col min="5882" max="5883" width="3.6640625" style="2" customWidth="1"/>
    <col min="5884" max="5884" width="16.21875" style="2" customWidth="1"/>
    <col min="5885" max="5885" width="10.88671875" style="2" customWidth="1"/>
    <col min="5886" max="5886" width="10.33203125" style="2" customWidth="1"/>
    <col min="5887" max="5887" width="6.88671875" style="2" customWidth="1"/>
    <col min="5888" max="5888" width="16.77734375" style="2" customWidth="1"/>
    <col min="5889" max="5889" width="14.33203125" style="2" customWidth="1"/>
    <col min="5890" max="5890" width="8.77734375" style="2" customWidth="1"/>
    <col min="5891" max="5891" width="15.109375" style="2" customWidth="1"/>
    <col min="5892" max="6136" width="8.77734375" style="2"/>
    <col min="6137" max="6137" width="4" style="2" bestFit="1" customWidth="1"/>
    <col min="6138" max="6139" width="3.6640625" style="2" customWidth="1"/>
    <col min="6140" max="6140" width="16.21875" style="2" customWidth="1"/>
    <col min="6141" max="6141" width="10.88671875" style="2" customWidth="1"/>
    <col min="6142" max="6142" width="10.33203125" style="2" customWidth="1"/>
    <col min="6143" max="6143" width="6.88671875" style="2" customWidth="1"/>
    <col min="6144" max="6144" width="16.77734375" style="2" customWidth="1"/>
    <col min="6145" max="6145" width="14.33203125" style="2" customWidth="1"/>
    <col min="6146" max="6146" width="8.77734375" style="2" customWidth="1"/>
    <col min="6147" max="6147" width="15.109375" style="2" customWidth="1"/>
    <col min="6148" max="6392" width="8.77734375" style="2"/>
    <col min="6393" max="6393" width="4" style="2" bestFit="1" customWidth="1"/>
    <col min="6394" max="6395" width="3.6640625" style="2" customWidth="1"/>
    <col min="6396" max="6396" width="16.21875" style="2" customWidth="1"/>
    <col min="6397" max="6397" width="10.88671875" style="2" customWidth="1"/>
    <col min="6398" max="6398" width="10.33203125" style="2" customWidth="1"/>
    <col min="6399" max="6399" width="6.88671875" style="2" customWidth="1"/>
    <col min="6400" max="6400" width="16.77734375" style="2" customWidth="1"/>
    <col min="6401" max="6401" width="14.33203125" style="2" customWidth="1"/>
    <col min="6402" max="6402" width="8.77734375" style="2" customWidth="1"/>
    <col min="6403" max="6403" width="15.109375" style="2" customWidth="1"/>
    <col min="6404" max="6648" width="8.77734375" style="2"/>
    <col min="6649" max="6649" width="4" style="2" bestFit="1" customWidth="1"/>
    <col min="6650" max="6651" width="3.6640625" style="2" customWidth="1"/>
    <col min="6652" max="6652" width="16.21875" style="2" customWidth="1"/>
    <col min="6653" max="6653" width="10.88671875" style="2" customWidth="1"/>
    <col min="6654" max="6654" width="10.33203125" style="2" customWidth="1"/>
    <col min="6655" max="6655" width="6.88671875" style="2" customWidth="1"/>
    <col min="6656" max="6656" width="16.77734375" style="2" customWidth="1"/>
    <col min="6657" max="6657" width="14.33203125" style="2" customWidth="1"/>
    <col min="6658" max="6658" width="8.77734375" style="2" customWidth="1"/>
    <col min="6659" max="6659" width="15.109375" style="2" customWidth="1"/>
    <col min="6660" max="6904" width="8.77734375" style="2"/>
    <col min="6905" max="6905" width="4" style="2" bestFit="1" customWidth="1"/>
    <col min="6906" max="6907" width="3.6640625" style="2" customWidth="1"/>
    <col min="6908" max="6908" width="16.21875" style="2" customWidth="1"/>
    <col min="6909" max="6909" width="10.88671875" style="2" customWidth="1"/>
    <col min="6910" max="6910" width="10.33203125" style="2" customWidth="1"/>
    <col min="6911" max="6911" width="6.88671875" style="2" customWidth="1"/>
    <col min="6912" max="6912" width="16.77734375" style="2" customWidth="1"/>
    <col min="6913" max="6913" width="14.33203125" style="2" customWidth="1"/>
    <col min="6914" max="6914" width="8.77734375" style="2" customWidth="1"/>
    <col min="6915" max="6915" width="15.109375" style="2" customWidth="1"/>
    <col min="6916" max="7160" width="8.77734375" style="2"/>
    <col min="7161" max="7161" width="4" style="2" bestFit="1" customWidth="1"/>
    <col min="7162" max="7163" width="3.6640625" style="2" customWidth="1"/>
    <col min="7164" max="7164" width="16.21875" style="2" customWidth="1"/>
    <col min="7165" max="7165" width="10.88671875" style="2" customWidth="1"/>
    <col min="7166" max="7166" width="10.33203125" style="2" customWidth="1"/>
    <col min="7167" max="7167" width="6.88671875" style="2" customWidth="1"/>
    <col min="7168" max="7168" width="16.77734375" style="2" customWidth="1"/>
    <col min="7169" max="7169" width="14.33203125" style="2" customWidth="1"/>
    <col min="7170" max="7170" width="8.77734375" style="2" customWidth="1"/>
    <col min="7171" max="7171" width="15.109375" style="2" customWidth="1"/>
    <col min="7172" max="7416" width="8.77734375" style="2"/>
    <col min="7417" max="7417" width="4" style="2" bestFit="1" customWidth="1"/>
    <col min="7418" max="7419" width="3.6640625" style="2" customWidth="1"/>
    <col min="7420" max="7420" width="16.21875" style="2" customWidth="1"/>
    <col min="7421" max="7421" width="10.88671875" style="2" customWidth="1"/>
    <col min="7422" max="7422" width="10.33203125" style="2" customWidth="1"/>
    <col min="7423" max="7423" width="6.88671875" style="2" customWidth="1"/>
    <col min="7424" max="7424" width="16.77734375" style="2" customWidth="1"/>
    <col min="7425" max="7425" width="14.33203125" style="2" customWidth="1"/>
    <col min="7426" max="7426" width="8.77734375" style="2" customWidth="1"/>
    <col min="7427" max="7427" width="15.109375" style="2" customWidth="1"/>
    <col min="7428" max="7672" width="8.77734375" style="2"/>
    <col min="7673" max="7673" width="4" style="2" bestFit="1" customWidth="1"/>
    <col min="7674" max="7675" width="3.6640625" style="2" customWidth="1"/>
    <col min="7676" max="7676" width="16.21875" style="2" customWidth="1"/>
    <col min="7677" max="7677" width="10.88671875" style="2" customWidth="1"/>
    <col min="7678" max="7678" width="10.33203125" style="2" customWidth="1"/>
    <col min="7679" max="7679" width="6.88671875" style="2" customWidth="1"/>
    <col min="7680" max="7680" width="16.77734375" style="2" customWidth="1"/>
    <col min="7681" max="7681" width="14.33203125" style="2" customWidth="1"/>
    <col min="7682" max="7682" width="8.77734375" style="2" customWidth="1"/>
    <col min="7683" max="7683" width="15.109375" style="2" customWidth="1"/>
    <col min="7684" max="7928" width="8.77734375" style="2"/>
    <col min="7929" max="7929" width="4" style="2" bestFit="1" customWidth="1"/>
    <col min="7930" max="7931" width="3.6640625" style="2" customWidth="1"/>
    <col min="7932" max="7932" width="16.21875" style="2" customWidth="1"/>
    <col min="7933" max="7933" width="10.88671875" style="2" customWidth="1"/>
    <col min="7934" max="7934" width="10.33203125" style="2" customWidth="1"/>
    <col min="7935" max="7935" width="6.88671875" style="2" customWidth="1"/>
    <col min="7936" max="7936" width="16.77734375" style="2" customWidth="1"/>
    <col min="7937" max="7937" width="14.33203125" style="2" customWidth="1"/>
    <col min="7938" max="7938" width="8.77734375" style="2" customWidth="1"/>
    <col min="7939" max="7939" width="15.109375" style="2" customWidth="1"/>
    <col min="7940" max="8184" width="8.77734375" style="2"/>
    <col min="8185" max="8185" width="4" style="2" bestFit="1" customWidth="1"/>
    <col min="8186" max="8187" width="3.6640625" style="2" customWidth="1"/>
    <col min="8188" max="8188" width="16.21875" style="2" customWidth="1"/>
    <col min="8189" max="8189" width="10.88671875" style="2" customWidth="1"/>
    <col min="8190" max="8190" width="10.33203125" style="2" customWidth="1"/>
    <col min="8191" max="8191" width="6.88671875" style="2" customWidth="1"/>
    <col min="8192" max="8192" width="16.77734375" style="2" customWidth="1"/>
    <col min="8193" max="8193" width="14.33203125" style="2" customWidth="1"/>
    <col min="8194" max="8194" width="8.77734375" style="2" customWidth="1"/>
    <col min="8195" max="8195" width="15.109375" style="2" customWidth="1"/>
    <col min="8196" max="8440" width="8.77734375" style="2"/>
    <col min="8441" max="8441" width="4" style="2" bestFit="1" customWidth="1"/>
    <col min="8442" max="8443" width="3.6640625" style="2" customWidth="1"/>
    <col min="8444" max="8444" width="16.21875" style="2" customWidth="1"/>
    <col min="8445" max="8445" width="10.88671875" style="2" customWidth="1"/>
    <col min="8446" max="8446" width="10.33203125" style="2" customWidth="1"/>
    <col min="8447" max="8447" width="6.88671875" style="2" customWidth="1"/>
    <col min="8448" max="8448" width="16.77734375" style="2" customWidth="1"/>
    <col min="8449" max="8449" width="14.33203125" style="2" customWidth="1"/>
    <col min="8450" max="8450" width="8.77734375" style="2" customWidth="1"/>
    <col min="8451" max="8451" width="15.109375" style="2" customWidth="1"/>
    <col min="8452" max="8696" width="8.77734375" style="2"/>
    <col min="8697" max="8697" width="4" style="2" bestFit="1" customWidth="1"/>
    <col min="8698" max="8699" width="3.6640625" style="2" customWidth="1"/>
    <col min="8700" max="8700" width="16.21875" style="2" customWidth="1"/>
    <col min="8701" max="8701" width="10.88671875" style="2" customWidth="1"/>
    <col min="8702" max="8702" width="10.33203125" style="2" customWidth="1"/>
    <col min="8703" max="8703" width="6.88671875" style="2" customWidth="1"/>
    <col min="8704" max="8704" width="16.77734375" style="2" customWidth="1"/>
    <col min="8705" max="8705" width="14.33203125" style="2" customWidth="1"/>
    <col min="8706" max="8706" width="8.77734375" style="2" customWidth="1"/>
    <col min="8707" max="8707" width="15.109375" style="2" customWidth="1"/>
    <col min="8708" max="8952" width="8.77734375" style="2"/>
    <col min="8953" max="8953" width="4" style="2" bestFit="1" customWidth="1"/>
    <col min="8954" max="8955" width="3.6640625" style="2" customWidth="1"/>
    <col min="8956" max="8956" width="16.21875" style="2" customWidth="1"/>
    <col min="8957" max="8957" width="10.88671875" style="2" customWidth="1"/>
    <col min="8958" max="8958" width="10.33203125" style="2" customWidth="1"/>
    <col min="8959" max="8959" width="6.88671875" style="2" customWidth="1"/>
    <col min="8960" max="8960" width="16.77734375" style="2" customWidth="1"/>
    <col min="8961" max="8961" width="14.33203125" style="2" customWidth="1"/>
    <col min="8962" max="8962" width="8.77734375" style="2" customWidth="1"/>
    <col min="8963" max="8963" width="15.109375" style="2" customWidth="1"/>
    <col min="8964" max="9208" width="8.77734375" style="2"/>
    <col min="9209" max="9209" width="4" style="2" bestFit="1" customWidth="1"/>
    <col min="9210" max="9211" width="3.6640625" style="2" customWidth="1"/>
    <col min="9212" max="9212" width="16.21875" style="2" customWidth="1"/>
    <col min="9213" max="9213" width="10.88671875" style="2" customWidth="1"/>
    <col min="9214" max="9214" width="10.33203125" style="2" customWidth="1"/>
    <col min="9215" max="9215" width="6.88671875" style="2" customWidth="1"/>
    <col min="9216" max="9216" width="16.77734375" style="2" customWidth="1"/>
    <col min="9217" max="9217" width="14.33203125" style="2" customWidth="1"/>
    <col min="9218" max="9218" width="8.77734375" style="2" customWidth="1"/>
    <col min="9219" max="9219" width="15.109375" style="2" customWidth="1"/>
    <col min="9220" max="9464" width="8.77734375" style="2"/>
    <col min="9465" max="9465" width="4" style="2" bestFit="1" customWidth="1"/>
    <col min="9466" max="9467" width="3.6640625" style="2" customWidth="1"/>
    <col min="9468" max="9468" width="16.21875" style="2" customWidth="1"/>
    <col min="9469" max="9469" width="10.88671875" style="2" customWidth="1"/>
    <col min="9470" max="9470" width="10.33203125" style="2" customWidth="1"/>
    <col min="9471" max="9471" width="6.88671875" style="2" customWidth="1"/>
    <col min="9472" max="9472" width="16.77734375" style="2" customWidth="1"/>
    <col min="9473" max="9473" width="14.33203125" style="2" customWidth="1"/>
    <col min="9474" max="9474" width="8.77734375" style="2" customWidth="1"/>
    <col min="9475" max="9475" width="15.109375" style="2" customWidth="1"/>
    <col min="9476" max="9720" width="8.77734375" style="2"/>
    <col min="9721" max="9721" width="4" style="2" bestFit="1" customWidth="1"/>
    <col min="9722" max="9723" width="3.6640625" style="2" customWidth="1"/>
    <col min="9724" max="9724" width="16.21875" style="2" customWidth="1"/>
    <col min="9725" max="9725" width="10.88671875" style="2" customWidth="1"/>
    <col min="9726" max="9726" width="10.33203125" style="2" customWidth="1"/>
    <col min="9727" max="9727" width="6.88671875" style="2" customWidth="1"/>
    <col min="9728" max="9728" width="16.77734375" style="2" customWidth="1"/>
    <col min="9729" max="9729" width="14.33203125" style="2" customWidth="1"/>
    <col min="9730" max="9730" width="8.77734375" style="2" customWidth="1"/>
    <col min="9731" max="9731" width="15.109375" style="2" customWidth="1"/>
    <col min="9732" max="9976" width="8.77734375" style="2"/>
    <col min="9977" max="9977" width="4" style="2" bestFit="1" customWidth="1"/>
    <col min="9978" max="9979" width="3.6640625" style="2" customWidth="1"/>
    <col min="9980" max="9980" width="16.21875" style="2" customWidth="1"/>
    <col min="9981" max="9981" width="10.88671875" style="2" customWidth="1"/>
    <col min="9982" max="9982" width="10.33203125" style="2" customWidth="1"/>
    <col min="9983" max="9983" width="6.88671875" style="2" customWidth="1"/>
    <col min="9984" max="9984" width="16.77734375" style="2" customWidth="1"/>
    <col min="9985" max="9985" width="14.33203125" style="2" customWidth="1"/>
    <col min="9986" max="9986" width="8.77734375" style="2" customWidth="1"/>
    <col min="9987" max="9987" width="15.109375" style="2" customWidth="1"/>
    <col min="9988" max="10232" width="8.77734375" style="2"/>
    <col min="10233" max="10233" width="4" style="2" bestFit="1" customWidth="1"/>
    <col min="10234" max="10235" width="3.6640625" style="2" customWidth="1"/>
    <col min="10236" max="10236" width="16.21875" style="2" customWidth="1"/>
    <col min="10237" max="10237" width="10.88671875" style="2" customWidth="1"/>
    <col min="10238" max="10238" width="10.33203125" style="2" customWidth="1"/>
    <col min="10239" max="10239" width="6.88671875" style="2" customWidth="1"/>
    <col min="10240" max="10240" width="16.77734375" style="2" customWidth="1"/>
    <col min="10241" max="10241" width="14.33203125" style="2" customWidth="1"/>
    <col min="10242" max="10242" width="8.77734375" style="2" customWidth="1"/>
    <col min="10243" max="10243" width="15.109375" style="2" customWidth="1"/>
    <col min="10244" max="10488" width="8.77734375" style="2"/>
    <col min="10489" max="10489" width="4" style="2" bestFit="1" customWidth="1"/>
    <col min="10490" max="10491" width="3.6640625" style="2" customWidth="1"/>
    <col min="10492" max="10492" width="16.21875" style="2" customWidth="1"/>
    <col min="10493" max="10493" width="10.88671875" style="2" customWidth="1"/>
    <col min="10494" max="10494" width="10.33203125" style="2" customWidth="1"/>
    <col min="10495" max="10495" width="6.88671875" style="2" customWidth="1"/>
    <col min="10496" max="10496" width="16.77734375" style="2" customWidth="1"/>
    <col min="10497" max="10497" width="14.33203125" style="2" customWidth="1"/>
    <col min="10498" max="10498" width="8.77734375" style="2" customWidth="1"/>
    <col min="10499" max="10499" width="15.109375" style="2" customWidth="1"/>
    <col min="10500" max="10744" width="8.77734375" style="2"/>
    <col min="10745" max="10745" width="4" style="2" bestFit="1" customWidth="1"/>
    <col min="10746" max="10747" width="3.6640625" style="2" customWidth="1"/>
    <col min="10748" max="10748" width="16.21875" style="2" customWidth="1"/>
    <col min="10749" max="10749" width="10.88671875" style="2" customWidth="1"/>
    <col min="10750" max="10750" width="10.33203125" style="2" customWidth="1"/>
    <col min="10751" max="10751" width="6.88671875" style="2" customWidth="1"/>
    <col min="10752" max="10752" width="16.77734375" style="2" customWidth="1"/>
    <col min="10753" max="10753" width="14.33203125" style="2" customWidth="1"/>
    <col min="10754" max="10754" width="8.77734375" style="2" customWidth="1"/>
    <col min="10755" max="10755" width="15.109375" style="2" customWidth="1"/>
    <col min="10756" max="11000" width="8.77734375" style="2"/>
    <col min="11001" max="11001" width="4" style="2" bestFit="1" customWidth="1"/>
    <col min="11002" max="11003" width="3.6640625" style="2" customWidth="1"/>
    <col min="11004" max="11004" width="16.21875" style="2" customWidth="1"/>
    <col min="11005" max="11005" width="10.88671875" style="2" customWidth="1"/>
    <col min="11006" max="11006" width="10.33203125" style="2" customWidth="1"/>
    <col min="11007" max="11007" width="6.88671875" style="2" customWidth="1"/>
    <col min="11008" max="11008" width="16.77734375" style="2" customWidth="1"/>
    <col min="11009" max="11009" width="14.33203125" style="2" customWidth="1"/>
    <col min="11010" max="11010" width="8.77734375" style="2" customWidth="1"/>
    <col min="11011" max="11011" width="15.109375" style="2" customWidth="1"/>
    <col min="11012" max="11256" width="8.77734375" style="2"/>
    <col min="11257" max="11257" width="4" style="2" bestFit="1" customWidth="1"/>
    <col min="11258" max="11259" width="3.6640625" style="2" customWidth="1"/>
    <col min="11260" max="11260" width="16.21875" style="2" customWidth="1"/>
    <col min="11261" max="11261" width="10.88671875" style="2" customWidth="1"/>
    <col min="11262" max="11262" width="10.33203125" style="2" customWidth="1"/>
    <col min="11263" max="11263" width="6.88671875" style="2" customWidth="1"/>
    <col min="11264" max="11264" width="16.77734375" style="2" customWidth="1"/>
    <col min="11265" max="11265" width="14.33203125" style="2" customWidth="1"/>
    <col min="11266" max="11266" width="8.77734375" style="2" customWidth="1"/>
    <col min="11267" max="11267" width="15.109375" style="2" customWidth="1"/>
    <col min="11268" max="11512" width="8.77734375" style="2"/>
    <col min="11513" max="11513" width="4" style="2" bestFit="1" customWidth="1"/>
    <col min="11514" max="11515" width="3.6640625" style="2" customWidth="1"/>
    <col min="11516" max="11516" width="16.21875" style="2" customWidth="1"/>
    <col min="11517" max="11517" width="10.88671875" style="2" customWidth="1"/>
    <col min="11518" max="11518" width="10.33203125" style="2" customWidth="1"/>
    <col min="11519" max="11519" width="6.88671875" style="2" customWidth="1"/>
    <col min="11520" max="11520" width="16.77734375" style="2" customWidth="1"/>
    <col min="11521" max="11521" width="14.33203125" style="2" customWidth="1"/>
    <col min="11522" max="11522" width="8.77734375" style="2" customWidth="1"/>
    <col min="11523" max="11523" width="15.109375" style="2" customWidth="1"/>
    <col min="11524" max="11768" width="8.77734375" style="2"/>
    <col min="11769" max="11769" width="4" style="2" bestFit="1" customWidth="1"/>
    <col min="11770" max="11771" width="3.6640625" style="2" customWidth="1"/>
    <col min="11772" max="11772" width="16.21875" style="2" customWidth="1"/>
    <col min="11773" max="11773" width="10.88671875" style="2" customWidth="1"/>
    <col min="11774" max="11774" width="10.33203125" style="2" customWidth="1"/>
    <col min="11775" max="11775" width="6.88671875" style="2" customWidth="1"/>
    <col min="11776" max="11776" width="16.77734375" style="2" customWidth="1"/>
    <col min="11777" max="11777" width="14.33203125" style="2" customWidth="1"/>
    <col min="11778" max="11778" width="8.77734375" style="2" customWidth="1"/>
    <col min="11779" max="11779" width="15.109375" style="2" customWidth="1"/>
    <col min="11780" max="12024" width="8.77734375" style="2"/>
    <col min="12025" max="12025" width="4" style="2" bestFit="1" customWidth="1"/>
    <col min="12026" max="12027" width="3.6640625" style="2" customWidth="1"/>
    <col min="12028" max="12028" width="16.21875" style="2" customWidth="1"/>
    <col min="12029" max="12029" width="10.88671875" style="2" customWidth="1"/>
    <col min="12030" max="12030" width="10.33203125" style="2" customWidth="1"/>
    <col min="12031" max="12031" width="6.88671875" style="2" customWidth="1"/>
    <col min="12032" max="12032" width="16.77734375" style="2" customWidth="1"/>
    <col min="12033" max="12033" width="14.33203125" style="2" customWidth="1"/>
    <col min="12034" max="12034" width="8.77734375" style="2" customWidth="1"/>
    <col min="12035" max="12035" width="15.109375" style="2" customWidth="1"/>
    <col min="12036" max="12280" width="8.77734375" style="2"/>
    <col min="12281" max="12281" width="4" style="2" bestFit="1" customWidth="1"/>
    <col min="12282" max="12283" width="3.6640625" style="2" customWidth="1"/>
    <col min="12284" max="12284" width="16.21875" style="2" customWidth="1"/>
    <col min="12285" max="12285" width="10.88671875" style="2" customWidth="1"/>
    <col min="12286" max="12286" width="10.33203125" style="2" customWidth="1"/>
    <col min="12287" max="12287" width="6.88671875" style="2" customWidth="1"/>
    <col min="12288" max="12288" width="16.77734375" style="2" customWidth="1"/>
    <col min="12289" max="12289" width="14.33203125" style="2" customWidth="1"/>
    <col min="12290" max="12290" width="8.77734375" style="2" customWidth="1"/>
    <col min="12291" max="12291" width="15.109375" style="2" customWidth="1"/>
    <col min="12292" max="12536" width="8.77734375" style="2"/>
    <col min="12537" max="12537" width="4" style="2" bestFit="1" customWidth="1"/>
    <col min="12538" max="12539" width="3.6640625" style="2" customWidth="1"/>
    <col min="12540" max="12540" width="16.21875" style="2" customWidth="1"/>
    <col min="12541" max="12541" width="10.88671875" style="2" customWidth="1"/>
    <col min="12542" max="12542" width="10.33203125" style="2" customWidth="1"/>
    <col min="12543" max="12543" width="6.88671875" style="2" customWidth="1"/>
    <col min="12544" max="12544" width="16.77734375" style="2" customWidth="1"/>
    <col min="12545" max="12545" width="14.33203125" style="2" customWidth="1"/>
    <col min="12546" max="12546" width="8.77734375" style="2" customWidth="1"/>
    <col min="12547" max="12547" width="15.109375" style="2" customWidth="1"/>
    <col min="12548" max="12792" width="8.77734375" style="2"/>
    <col min="12793" max="12793" width="4" style="2" bestFit="1" customWidth="1"/>
    <col min="12794" max="12795" width="3.6640625" style="2" customWidth="1"/>
    <col min="12796" max="12796" width="16.21875" style="2" customWidth="1"/>
    <col min="12797" max="12797" width="10.88671875" style="2" customWidth="1"/>
    <col min="12798" max="12798" width="10.33203125" style="2" customWidth="1"/>
    <col min="12799" max="12799" width="6.88671875" style="2" customWidth="1"/>
    <col min="12800" max="12800" width="16.77734375" style="2" customWidth="1"/>
    <col min="12801" max="12801" width="14.33203125" style="2" customWidth="1"/>
    <col min="12802" max="12802" width="8.77734375" style="2" customWidth="1"/>
    <col min="12803" max="12803" width="15.109375" style="2" customWidth="1"/>
    <col min="12804" max="13048" width="8.77734375" style="2"/>
    <col min="13049" max="13049" width="4" style="2" bestFit="1" customWidth="1"/>
    <col min="13050" max="13051" width="3.6640625" style="2" customWidth="1"/>
    <col min="13052" max="13052" width="16.21875" style="2" customWidth="1"/>
    <col min="13053" max="13053" width="10.88671875" style="2" customWidth="1"/>
    <col min="13054" max="13054" width="10.33203125" style="2" customWidth="1"/>
    <col min="13055" max="13055" width="6.88671875" style="2" customWidth="1"/>
    <col min="13056" max="13056" width="16.77734375" style="2" customWidth="1"/>
    <col min="13057" max="13057" width="14.33203125" style="2" customWidth="1"/>
    <col min="13058" max="13058" width="8.77734375" style="2" customWidth="1"/>
    <col min="13059" max="13059" width="15.109375" style="2" customWidth="1"/>
    <col min="13060" max="13304" width="8.77734375" style="2"/>
    <col min="13305" max="13305" width="4" style="2" bestFit="1" customWidth="1"/>
    <col min="13306" max="13307" width="3.6640625" style="2" customWidth="1"/>
    <col min="13308" max="13308" width="16.21875" style="2" customWidth="1"/>
    <col min="13309" max="13309" width="10.88671875" style="2" customWidth="1"/>
    <col min="13310" max="13310" width="10.33203125" style="2" customWidth="1"/>
    <col min="13311" max="13311" width="6.88671875" style="2" customWidth="1"/>
    <col min="13312" max="13312" width="16.77734375" style="2" customWidth="1"/>
    <col min="13313" max="13313" width="14.33203125" style="2" customWidth="1"/>
    <col min="13314" max="13314" width="8.77734375" style="2" customWidth="1"/>
    <col min="13315" max="13315" width="15.109375" style="2" customWidth="1"/>
    <col min="13316" max="13560" width="8.77734375" style="2"/>
    <col min="13561" max="13561" width="4" style="2" bestFit="1" customWidth="1"/>
    <col min="13562" max="13563" width="3.6640625" style="2" customWidth="1"/>
    <col min="13564" max="13564" width="16.21875" style="2" customWidth="1"/>
    <col min="13565" max="13565" width="10.88671875" style="2" customWidth="1"/>
    <col min="13566" max="13566" width="10.33203125" style="2" customWidth="1"/>
    <col min="13567" max="13567" width="6.88671875" style="2" customWidth="1"/>
    <col min="13568" max="13568" width="16.77734375" style="2" customWidth="1"/>
    <col min="13569" max="13569" width="14.33203125" style="2" customWidth="1"/>
    <col min="13570" max="13570" width="8.77734375" style="2" customWidth="1"/>
    <col min="13571" max="13571" width="15.109375" style="2" customWidth="1"/>
    <col min="13572" max="13816" width="8.77734375" style="2"/>
    <col min="13817" max="13817" width="4" style="2" bestFit="1" customWidth="1"/>
    <col min="13818" max="13819" width="3.6640625" style="2" customWidth="1"/>
    <col min="13820" max="13820" width="16.21875" style="2" customWidth="1"/>
    <col min="13821" max="13821" width="10.88671875" style="2" customWidth="1"/>
    <col min="13822" max="13822" width="10.33203125" style="2" customWidth="1"/>
    <col min="13823" max="13823" width="6.88671875" style="2" customWidth="1"/>
    <col min="13824" max="13824" width="16.77734375" style="2" customWidth="1"/>
    <col min="13825" max="13825" width="14.33203125" style="2" customWidth="1"/>
    <col min="13826" max="13826" width="8.77734375" style="2" customWidth="1"/>
    <col min="13827" max="13827" width="15.109375" style="2" customWidth="1"/>
    <col min="13828" max="14072" width="8.77734375" style="2"/>
    <col min="14073" max="14073" width="4" style="2" bestFit="1" customWidth="1"/>
    <col min="14074" max="14075" width="3.6640625" style="2" customWidth="1"/>
    <col min="14076" max="14076" width="16.21875" style="2" customWidth="1"/>
    <col min="14077" max="14077" width="10.88671875" style="2" customWidth="1"/>
    <col min="14078" max="14078" width="10.33203125" style="2" customWidth="1"/>
    <col min="14079" max="14079" width="6.88671875" style="2" customWidth="1"/>
    <col min="14080" max="14080" width="16.77734375" style="2" customWidth="1"/>
    <col min="14081" max="14081" width="14.33203125" style="2" customWidth="1"/>
    <col min="14082" max="14082" width="8.77734375" style="2" customWidth="1"/>
    <col min="14083" max="14083" width="15.109375" style="2" customWidth="1"/>
    <col min="14084" max="14328" width="8.77734375" style="2"/>
    <col min="14329" max="14329" width="4" style="2" bestFit="1" customWidth="1"/>
    <col min="14330" max="14331" width="3.6640625" style="2" customWidth="1"/>
    <col min="14332" max="14332" width="16.21875" style="2" customWidth="1"/>
    <col min="14333" max="14333" width="10.88671875" style="2" customWidth="1"/>
    <col min="14334" max="14334" width="10.33203125" style="2" customWidth="1"/>
    <col min="14335" max="14335" width="6.88671875" style="2" customWidth="1"/>
    <col min="14336" max="14336" width="16.77734375" style="2" customWidth="1"/>
    <col min="14337" max="14337" width="14.33203125" style="2" customWidth="1"/>
    <col min="14338" max="14338" width="8.77734375" style="2" customWidth="1"/>
    <col min="14339" max="14339" width="15.109375" style="2" customWidth="1"/>
    <col min="14340" max="14584" width="8.77734375" style="2"/>
    <col min="14585" max="14585" width="4" style="2" bestFit="1" customWidth="1"/>
    <col min="14586" max="14587" width="3.6640625" style="2" customWidth="1"/>
    <col min="14588" max="14588" width="16.21875" style="2" customWidth="1"/>
    <col min="14589" max="14589" width="10.88671875" style="2" customWidth="1"/>
    <col min="14590" max="14590" width="10.33203125" style="2" customWidth="1"/>
    <col min="14591" max="14591" width="6.88671875" style="2" customWidth="1"/>
    <col min="14592" max="14592" width="16.77734375" style="2" customWidth="1"/>
    <col min="14593" max="14593" width="14.33203125" style="2" customWidth="1"/>
    <col min="14594" max="14594" width="8.77734375" style="2" customWidth="1"/>
    <col min="14595" max="14595" width="15.109375" style="2" customWidth="1"/>
    <col min="14596" max="14840" width="8.77734375" style="2"/>
    <col min="14841" max="14841" width="4" style="2" bestFit="1" customWidth="1"/>
    <col min="14842" max="14843" width="3.6640625" style="2" customWidth="1"/>
    <col min="14844" max="14844" width="16.21875" style="2" customWidth="1"/>
    <col min="14845" max="14845" width="10.88671875" style="2" customWidth="1"/>
    <col min="14846" max="14846" width="10.33203125" style="2" customWidth="1"/>
    <col min="14847" max="14847" width="6.88671875" style="2" customWidth="1"/>
    <col min="14848" max="14848" width="16.77734375" style="2" customWidth="1"/>
    <col min="14849" max="14849" width="14.33203125" style="2" customWidth="1"/>
    <col min="14850" max="14850" width="8.77734375" style="2" customWidth="1"/>
    <col min="14851" max="14851" width="15.109375" style="2" customWidth="1"/>
    <col min="14852" max="15096" width="8.77734375" style="2"/>
    <col min="15097" max="15097" width="4" style="2" bestFit="1" customWidth="1"/>
    <col min="15098" max="15099" width="3.6640625" style="2" customWidth="1"/>
    <col min="15100" max="15100" width="16.21875" style="2" customWidth="1"/>
    <col min="15101" max="15101" width="10.88671875" style="2" customWidth="1"/>
    <col min="15102" max="15102" width="10.33203125" style="2" customWidth="1"/>
    <col min="15103" max="15103" width="6.88671875" style="2" customWidth="1"/>
    <col min="15104" max="15104" width="16.77734375" style="2" customWidth="1"/>
    <col min="15105" max="15105" width="14.33203125" style="2" customWidth="1"/>
    <col min="15106" max="15106" width="8.77734375" style="2" customWidth="1"/>
    <col min="15107" max="15107" width="15.109375" style="2" customWidth="1"/>
    <col min="15108" max="15352" width="8.77734375" style="2"/>
    <col min="15353" max="15353" width="4" style="2" bestFit="1" customWidth="1"/>
    <col min="15354" max="15355" width="3.6640625" style="2" customWidth="1"/>
    <col min="15356" max="15356" width="16.21875" style="2" customWidth="1"/>
    <col min="15357" max="15357" width="10.88671875" style="2" customWidth="1"/>
    <col min="15358" max="15358" width="10.33203125" style="2" customWidth="1"/>
    <col min="15359" max="15359" width="6.88671875" style="2" customWidth="1"/>
    <col min="15360" max="15360" width="16.77734375" style="2" customWidth="1"/>
    <col min="15361" max="15361" width="14.33203125" style="2" customWidth="1"/>
    <col min="15362" max="15362" width="8.77734375" style="2" customWidth="1"/>
    <col min="15363" max="15363" width="15.109375" style="2" customWidth="1"/>
    <col min="15364" max="15608" width="8.77734375" style="2"/>
    <col min="15609" max="15609" width="4" style="2" bestFit="1" customWidth="1"/>
    <col min="15610" max="15611" width="3.6640625" style="2" customWidth="1"/>
    <col min="15612" max="15612" width="16.21875" style="2" customWidth="1"/>
    <col min="15613" max="15613" width="10.88671875" style="2" customWidth="1"/>
    <col min="15614" max="15614" width="10.33203125" style="2" customWidth="1"/>
    <col min="15615" max="15615" width="6.88671875" style="2" customWidth="1"/>
    <col min="15616" max="15616" width="16.77734375" style="2" customWidth="1"/>
    <col min="15617" max="15617" width="14.33203125" style="2" customWidth="1"/>
    <col min="15618" max="15618" width="8.77734375" style="2" customWidth="1"/>
    <col min="15619" max="15619" width="15.109375" style="2" customWidth="1"/>
    <col min="15620" max="15864" width="8.77734375" style="2"/>
    <col min="15865" max="15865" width="4" style="2" bestFit="1" customWidth="1"/>
    <col min="15866" max="15867" width="3.6640625" style="2" customWidth="1"/>
    <col min="15868" max="15868" width="16.21875" style="2" customWidth="1"/>
    <col min="15869" max="15869" width="10.88671875" style="2" customWidth="1"/>
    <col min="15870" max="15870" width="10.33203125" style="2" customWidth="1"/>
    <col min="15871" max="15871" width="6.88671875" style="2" customWidth="1"/>
    <col min="15872" max="15872" width="16.77734375" style="2" customWidth="1"/>
    <col min="15873" max="15873" width="14.33203125" style="2" customWidth="1"/>
    <col min="15874" max="15874" width="8.77734375" style="2" customWidth="1"/>
    <col min="15875" max="15875" width="15.109375" style="2" customWidth="1"/>
    <col min="15876" max="16120" width="8.77734375" style="2"/>
    <col min="16121" max="16121" width="4" style="2" bestFit="1" customWidth="1"/>
    <col min="16122" max="16123" width="3.6640625" style="2" customWidth="1"/>
    <col min="16124" max="16124" width="16.21875" style="2" customWidth="1"/>
    <col min="16125" max="16125" width="10.88671875" style="2" customWidth="1"/>
    <col min="16126" max="16126" width="10.33203125" style="2" customWidth="1"/>
    <col min="16127" max="16127" width="6.88671875" style="2" customWidth="1"/>
    <col min="16128" max="16128" width="16.77734375" style="2" customWidth="1"/>
    <col min="16129" max="16129" width="14.33203125" style="2" customWidth="1"/>
    <col min="16130" max="16130" width="8.77734375" style="2" customWidth="1"/>
    <col min="16131" max="16131" width="15.109375" style="2" customWidth="1"/>
    <col min="16132" max="16369" width="8.77734375" style="2"/>
    <col min="16370" max="16384" width="8.77734375" style="2" customWidth="1"/>
  </cols>
  <sheetData>
    <row r="1" spans="2:18" x14ac:dyDescent="0.2">
      <c r="B1" s="2" t="s">
        <v>76</v>
      </c>
    </row>
    <row r="2" spans="2:18" x14ac:dyDescent="0.2">
      <c r="H2" s="185"/>
      <c r="I2" s="185"/>
      <c r="J2" s="186" t="s">
        <v>64</v>
      </c>
      <c r="K2" s="186"/>
      <c r="L2" s="186"/>
      <c r="M2" s="186"/>
      <c r="N2" s="27" t="s">
        <v>61</v>
      </c>
      <c r="O2" s="12"/>
      <c r="P2" s="12"/>
      <c r="Q2" s="12"/>
    </row>
    <row r="3" spans="2:18" ht="14.55" customHeight="1" x14ac:dyDescent="0.2"/>
    <row r="4" spans="2:18" s="1" customFormat="1" ht="33.6" customHeight="1" x14ac:dyDescent="0.2">
      <c r="B4" s="187" t="s">
        <v>79</v>
      </c>
      <c r="C4" s="187"/>
      <c r="D4" s="187"/>
      <c r="E4" s="187"/>
      <c r="F4" s="187"/>
      <c r="G4" s="187"/>
      <c r="H4" s="187"/>
      <c r="I4" s="187"/>
      <c r="J4" s="187"/>
      <c r="K4" s="187"/>
      <c r="L4" s="187"/>
      <c r="M4" s="187"/>
      <c r="N4" s="187"/>
      <c r="O4" s="187"/>
      <c r="P4" s="187"/>
      <c r="Q4" s="187"/>
    </row>
    <row r="5" spans="2:18" s="1" customFormat="1" ht="8.25" customHeight="1" x14ac:dyDescent="0.2">
      <c r="B5" s="49"/>
      <c r="C5" s="49"/>
      <c r="D5" s="49"/>
      <c r="E5" s="49"/>
      <c r="F5" s="49"/>
      <c r="G5" s="49"/>
      <c r="H5" s="49"/>
      <c r="I5" s="49"/>
      <c r="J5" s="49"/>
      <c r="K5" s="49"/>
      <c r="L5" s="49"/>
      <c r="M5" s="49"/>
      <c r="N5" s="49"/>
      <c r="O5" s="49"/>
      <c r="P5" s="49"/>
      <c r="Q5" s="49"/>
    </row>
    <row r="6" spans="2:18" s="1" customFormat="1" ht="19.2" customHeight="1" x14ac:dyDescent="0.2">
      <c r="B6" s="49" t="s">
        <v>23</v>
      </c>
      <c r="C6" s="49"/>
      <c r="D6" s="49"/>
      <c r="E6" s="49"/>
      <c r="F6" s="49"/>
      <c r="G6" s="49"/>
      <c r="H6" s="49"/>
      <c r="I6" s="49"/>
      <c r="J6" s="49"/>
      <c r="K6" s="49"/>
      <c r="L6" s="49"/>
      <c r="M6" s="49"/>
      <c r="N6" s="49"/>
      <c r="O6" s="49"/>
      <c r="P6" s="50" t="s">
        <v>62</v>
      </c>
      <c r="Q6" s="49"/>
    </row>
    <row r="7" spans="2:18" s="1" customFormat="1" ht="19.8" customHeight="1" x14ac:dyDescent="0.2">
      <c r="B7" s="51" t="s">
        <v>1</v>
      </c>
      <c r="C7" s="49" t="s">
        <v>0</v>
      </c>
      <c r="D7" s="49"/>
      <c r="E7" s="49"/>
      <c r="F7" s="188"/>
      <c r="G7" s="189"/>
      <c r="H7" s="190"/>
      <c r="I7" s="191"/>
      <c r="J7" s="52" t="s">
        <v>80</v>
      </c>
      <c r="K7" s="53"/>
      <c r="L7" s="53"/>
      <c r="M7" s="53"/>
      <c r="N7" s="49"/>
      <c r="O7" s="49"/>
      <c r="P7" s="49"/>
      <c r="Q7" s="49"/>
    </row>
    <row r="8" spans="2:18" s="1" customFormat="1" ht="19.8" customHeight="1" x14ac:dyDescent="0.2">
      <c r="B8" s="51" t="s">
        <v>2</v>
      </c>
      <c r="C8" s="49" t="s">
        <v>81</v>
      </c>
      <c r="D8" s="49"/>
      <c r="E8" s="49"/>
      <c r="F8" s="192" t="s">
        <v>29</v>
      </c>
      <c r="G8" s="193"/>
      <c r="H8" s="194"/>
      <c r="I8" s="195"/>
      <c r="J8" s="195"/>
      <c r="K8" s="195"/>
      <c r="L8" s="195"/>
      <c r="M8" s="195"/>
      <c r="N8" s="195"/>
      <c r="O8" s="196"/>
      <c r="P8" s="49"/>
      <c r="Q8" s="49"/>
    </row>
    <row r="9" spans="2:18" s="1" customFormat="1" ht="19.8" customHeight="1" x14ac:dyDescent="0.2">
      <c r="B9" s="51"/>
      <c r="C9" s="49"/>
      <c r="D9" s="54"/>
      <c r="E9" s="54"/>
      <c r="F9" s="192" t="s">
        <v>30</v>
      </c>
      <c r="G9" s="193"/>
      <c r="H9" s="188"/>
      <c r="I9" s="189"/>
      <c r="J9" s="197"/>
      <c r="K9" s="49"/>
      <c r="L9" s="49"/>
      <c r="M9" s="49"/>
      <c r="N9" s="49"/>
      <c r="O9" s="49"/>
      <c r="P9" s="49"/>
      <c r="Q9" s="49"/>
    </row>
    <row r="10" spans="2:18" s="1" customFormat="1" ht="19.8" customHeight="1" x14ac:dyDescent="0.2">
      <c r="B10" s="51"/>
      <c r="C10" s="49"/>
      <c r="D10" s="54"/>
      <c r="E10" s="54"/>
      <c r="F10" s="192" t="s">
        <v>31</v>
      </c>
      <c r="G10" s="193"/>
      <c r="H10" s="198"/>
      <c r="I10" s="190"/>
      <c r="J10" s="191"/>
      <c r="K10" s="49"/>
      <c r="L10" s="49"/>
      <c r="M10" s="49"/>
      <c r="N10" s="49"/>
      <c r="O10" s="49"/>
      <c r="P10" s="49"/>
      <c r="Q10" s="49"/>
    </row>
    <row r="11" spans="2:18" s="1" customFormat="1" ht="19.8" customHeight="1" x14ac:dyDescent="0.2">
      <c r="B11" s="51"/>
      <c r="C11" s="49"/>
      <c r="D11" s="54"/>
      <c r="E11" s="54"/>
      <c r="F11" s="192" t="s">
        <v>36</v>
      </c>
      <c r="G11" s="193"/>
      <c r="H11" s="199"/>
      <c r="I11" s="189"/>
      <c r="J11" s="189"/>
      <c r="K11" s="189"/>
      <c r="L11" s="189"/>
      <c r="M11" s="189"/>
      <c r="N11" s="189"/>
      <c r="O11" s="197"/>
      <c r="P11" s="49"/>
      <c r="Q11" s="49"/>
    </row>
    <row r="12" spans="2:18" s="1" customFormat="1" ht="19.8" customHeight="1" x14ac:dyDescent="0.2">
      <c r="B12" s="51" t="s">
        <v>3</v>
      </c>
      <c r="C12" s="49" t="s">
        <v>65</v>
      </c>
      <c r="D12" s="49"/>
      <c r="E12" s="49"/>
      <c r="F12" s="49"/>
      <c r="G12" s="49"/>
      <c r="H12" s="49"/>
      <c r="I12" s="49"/>
      <c r="J12" s="49"/>
      <c r="K12" s="49"/>
      <c r="L12" s="49"/>
      <c r="M12" s="49"/>
      <c r="N12" s="49"/>
      <c r="O12" s="49"/>
      <c r="P12" s="49"/>
      <c r="Q12" s="49"/>
    </row>
    <row r="13" spans="2:18" s="1" customFormat="1" ht="19.8" customHeight="1" x14ac:dyDescent="0.2">
      <c r="B13" s="51"/>
      <c r="C13" s="49" t="s">
        <v>43</v>
      </c>
      <c r="D13" s="49"/>
      <c r="E13" s="49"/>
      <c r="F13" s="49"/>
      <c r="G13" s="49"/>
      <c r="H13" s="49"/>
      <c r="I13" s="49"/>
      <c r="J13" s="49"/>
      <c r="K13" s="49"/>
      <c r="L13" s="49"/>
      <c r="M13" s="49"/>
      <c r="N13" s="49"/>
      <c r="O13" s="49"/>
      <c r="P13" s="49"/>
      <c r="Q13" s="49"/>
    </row>
    <row r="14" spans="2:18" s="1" customFormat="1" ht="19.8" customHeight="1" x14ac:dyDescent="0.2">
      <c r="B14" s="51"/>
      <c r="C14" s="49"/>
      <c r="D14" s="49"/>
      <c r="E14" s="55" t="s">
        <v>47</v>
      </c>
      <c r="F14" s="49"/>
      <c r="G14" s="200" t="s">
        <v>48</v>
      </c>
      <c r="H14" s="201"/>
      <c r="I14" s="201"/>
      <c r="J14" s="202"/>
      <c r="K14" s="49"/>
      <c r="L14" s="49"/>
      <c r="M14" s="49"/>
      <c r="N14" s="49"/>
      <c r="O14" s="49"/>
      <c r="P14" s="49"/>
      <c r="Q14" s="49"/>
    </row>
    <row r="15" spans="2:18" s="1" customFormat="1" ht="33" customHeight="1" x14ac:dyDescent="0.2">
      <c r="B15" s="203" t="s">
        <v>82</v>
      </c>
      <c r="C15" s="203"/>
      <c r="D15" s="203"/>
      <c r="E15" s="203"/>
      <c r="F15" s="203"/>
      <c r="G15" s="203"/>
      <c r="H15" s="203"/>
      <c r="I15" s="203"/>
      <c r="J15" s="203"/>
      <c r="K15" s="203"/>
      <c r="L15" s="203"/>
      <c r="M15" s="203"/>
      <c r="N15" s="203"/>
      <c r="O15" s="203"/>
      <c r="P15" s="203"/>
      <c r="Q15" s="203"/>
      <c r="R15" s="4"/>
    </row>
    <row r="16" spans="2:18" s="1" customFormat="1" ht="4.8" customHeight="1" thickBot="1" x14ac:dyDescent="0.25">
      <c r="B16" s="5"/>
      <c r="C16" s="5"/>
      <c r="D16" s="5"/>
      <c r="E16" s="5"/>
      <c r="F16" s="5"/>
      <c r="G16" s="5"/>
      <c r="H16" s="5"/>
      <c r="I16" s="5"/>
      <c r="J16" s="5"/>
      <c r="K16" s="5"/>
      <c r="L16" s="5"/>
      <c r="M16" s="5"/>
      <c r="N16" s="5"/>
      <c r="O16" s="5"/>
      <c r="P16" s="5"/>
      <c r="Q16" s="5"/>
      <c r="R16" s="4"/>
    </row>
    <row r="17" spans="2:17" ht="24.6" customHeight="1" x14ac:dyDescent="0.2">
      <c r="B17" s="204" t="s">
        <v>66</v>
      </c>
      <c r="C17" s="205"/>
      <c r="D17" s="205"/>
      <c r="E17" s="205"/>
      <c r="F17" s="205"/>
      <c r="G17" s="205"/>
      <c r="H17" s="205"/>
      <c r="I17" s="205"/>
      <c r="J17" s="205"/>
      <c r="K17" s="205"/>
      <c r="L17" s="205"/>
      <c r="M17" s="205"/>
      <c r="N17" s="205"/>
      <c r="O17" s="205"/>
      <c r="P17" s="205"/>
      <c r="Q17" s="206"/>
    </row>
    <row r="18" spans="2:17" s="9" customFormat="1" ht="37.799999999999997" customHeight="1" thickBot="1" x14ac:dyDescent="0.25">
      <c r="B18" s="207" t="s">
        <v>37</v>
      </c>
      <c r="C18" s="208"/>
      <c r="D18" s="208"/>
      <c r="E18" s="208"/>
      <c r="F18" s="208"/>
      <c r="G18" s="208"/>
      <c r="H18" s="208"/>
      <c r="I18" s="208"/>
      <c r="J18" s="208"/>
      <c r="K18" s="208"/>
      <c r="L18" s="208"/>
      <c r="M18" s="208"/>
      <c r="N18" s="208"/>
      <c r="O18" s="208"/>
      <c r="P18" s="208"/>
      <c r="Q18" s="209"/>
    </row>
    <row r="19" spans="2:17" ht="18" customHeight="1" x14ac:dyDescent="0.2">
      <c r="B19" s="16">
        <v>1</v>
      </c>
      <c r="C19" s="210" t="s">
        <v>11</v>
      </c>
      <c r="D19" s="211"/>
      <c r="E19" s="212"/>
      <c r="F19" s="213"/>
      <c r="G19" s="214"/>
      <c r="H19" s="214"/>
      <c r="I19" s="214"/>
      <c r="J19" s="214"/>
      <c r="K19" s="214"/>
      <c r="L19" s="214"/>
      <c r="M19" s="214"/>
      <c r="N19" s="214"/>
      <c r="O19" s="214"/>
      <c r="P19" s="214"/>
      <c r="Q19" s="215"/>
    </row>
    <row r="20" spans="2:17" ht="18" customHeight="1" x14ac:dyDescent="0.2">
      <c r="B20" s="17">
        <v>2</v>
      </c>
      <c r="C20" s="216" t="s">
        <v>7</v>
      </c>
      <c r="D20" s="217"/>
      <c r="E20" s="218"/>
      <c r="F20" s="219"/>
      <c r="G20" s="220"/>
      <c r="H20" s="220"/>
      <c r="I20" s="220"/>
      <c r="J20" s="220"/>
      <c r="K20" s="220"/>
      <c r="L20" s="220"/>
      <c r="M20" s="220"/>
      <c r="N20" s="220"/>
      <c r="O20" s="220"/>
      <c r="P20" s="220"/>
      <c r="Q20" s="221"/>
    </row>
    <row r="21" spans="2:17" ht="18" customHeight="1" x14ac:dyDescent="0.2">
      <c r="B21" s="18">
        <v>3</v>
      </c>
      <c r="C21" s="216" t="s">
        <v>8</v>
      </c>
      <c r="D21" s="217"/>
      <c r="E21" s="218"/>
      <c r="F21" s="219"/>
      <c r="G21" s="220"/>
      <c r="H21" s="220"/>
      <c r="I21" s="220"/>
      <c r="J21" s="220"/>
      <c r="K21" s="220"/>
      <c r="L21" s="220"/>
      <c r="M21" s="220"/>
      <c r="N21" s="220"/>
      <c r="O21" s="220"/>
      <c r="P21" s="220"/>
      <c r="Q21" s="221"/>
    </row>
    <row r="22" spans="2:17" ht="20.25" customHeight="1" x14ac:dyDescent="0.2">
      <c r="B22" s="80">
        <v>4</v>
      </c>
      <c r="C22" s="245" t="s">
        <v>10</v>
      </c>
      <c r="D22" s="246"/>
      <c r="E22" s="247"/>
      <c r="F22" s="251" t="s">
        <v>9</v>
      </c>
      <c r="G22" s="252"/>
      <c r="H22" s="252"/>
      <c r="I22" s="252"/>
      <c r="J22" s="252"/>
      <c r="K22" s="252"/>
      <c r="L22" s="252"/>
      <c r="M22" s="252"/>
      <c r="N22" s="252"/>
      <c r="O22" s="252"/>
      <c r="P22" s="252"/>
      <c r="Q22" s="253"/>
    </row>
    <row r="23" spans="2:17" ht="38.4" customHeight="1" x14ac:dyDescent="0.2">
      <c r="B23" s="104"/>
      <c r="C23" s="248"/>
      <c r="D23" s="249"/>
      <c r="E23" s="250"/>
      <c r="F23" s="140"/>
      <c r="G23" s="254"/>
      <c r="H23" s="254"/>
      <c r="I23" s="254"/>
      <c r="J23" s="254"/>
      <c r="K23" s="254"/>
      <c r="L23" s="254"/>
      <c r="M23" s="254"/>
      <c r="N23" s="254"/>
      <c r="O23" s="254"/>
      <c r="P23" s="254"/>
      <c r="Q23" s="255"/>
    </row>
    <row r="24" spans="2:17" ht="18" customHeight="1" x14ac:dyDescent="0.2">
      <c r="B24" s="80">
        <v>5</v>
      </c>
      <c r="C24" s="94" t="s">
        <v>83</v>
      </c>
      <c r="D24" s="95"/>
      <c r="E24" s="96"/>
      <c r="F24" s="170" t="s">
        <v>21</v>
      </c>
      <c r="G24" s="170"/>
      <c r="H24" s="170"/>
      <c r="I24" s="170"/>
      <c r="J24" s="170" t="s">
        <v>85</v>
      </c>
      <c r="K24" s="170"/>
      <c r="L24" s="170"/>
      <c r="M24" s="170"/>
      <c r="N24" s="170"/>
      <c r="O24" s="170"/>
      <c r="P24" s="170"/>
      <c r="Q24" s="170"/>
    </row>
    <row r="25" spans="2:17" ht="18" customHeight="1" x14ac:dyDescent="0.2">
      <c r="B25" s="103"/>
      <c r="C25" s="97"/>
      <c r="D25" s="98"/>
      <c r="E25" s="99"/>
      <c r="F25" s="170"/>
      <c r="G25" s="170"/>
      <c r="H25" s="170"/>
      <c r="I25" s="170"/>
      <c r="J25" s="170" t="s">
        <v>20</v>
      </c>
      <c r="K25" s="170"/>
      <c r="L25" s="167" t="s">
        <v>16</v>
      </c>
      <c r="M25" s="168"/>
      <c r="N25" s="168"/>
      <c r="O25" s="169"/>
      <c r="P25" s="170" t="s">
        <v>17</v>
      </c>
      <c r="Q25" s="170"/>
    </row>
    <row r="26" spans="2:17" ht="18" customHeight="1" x14ac:dyDescent="0.2">
      <c r="B26" s="103"/>
      <c r="C26" s="97"/>
      <c r="D26" s="98"/>
      <c r="E26" s="99"/>
      <c r="F26" s="94" t="s">
        <v>27</v>
      </c>
      <c r="G26" s="13"/>
      <c r="H26" s="120" t="s">
        <v>5</v>
      </c>
      <c r="I26" s="121"/>
      <c r="J26" s="14"/>
      <c r="K26" s="3" t="s">
        <v>18</v>
      </c>
      <c r="L26" s="107" t="s">
        <v>38</v>
      </c>
      <c r="M26" s="108"/>
      <c r="N26" s="108"/>
      <c r="O26" s="109"/>
      <c r="P26" s="171" t="s">
        <v>38</v>
      </c>
      <c r="Q26" s="171"/>
    </row>
    <row r="27" spans="2:17" ht="18" customHeight="1" x14ac:dyDescent="0.2">
      <c r="B27" s="103"/>
      <c r="C27" s="97"/>
      <c r="D27" s="98"/>
      <c r="E27" s="99"/>
      <c r="F27" s="97"/>
      <c r="G27" s="13"/>
      <c r="H27" s="120" t="s">
        <v>6</v>
      </c>
      <c r="I27" s="121"/>
      <c r="J27" s="14"/>
      <c r="K27" s="3" t="s">
        <v>18</v>
      </c>
      <c r="L27" s="172"/>
      <c r="M27" s="129"/>
      <c r="N27" s="129"/>
      <c r="O27" s="3" t="s">
        <v>18</v>
      </c>
      <c r="P27" s="171" t="s">
        <v>38</v>
      </c>
      <c r="Q27" s="171"/>
    </row>
    <row r="28" spans="2:17" ht="18" customHeight="1" x14ac:dyDescent="0.2">
      <c r="B28" s="103"/>
      <c r="C28" s="97"/>
      <c r="D28" s="98"/>
      <c r="E28" s="99"/>
      <c r="F28" s="97"/>
      <c r="G28" s="13"/>
      <c r="H28" s="120" t="s">
        <v>25</v>
      </c>
      <c r="I28" s="121"/>
      <c r="J28" s="14"/>
      <c r="K28" s="3" t="s">
        <v>18</v>
      </c>
      <c r="L28" s="173"/>
      <c r="M28" s="130"/>
      <c r="N28" s="130"/>
      <c r="O28" s="3" t="s">
        <v>18</v>
      </c>
      <c r="P28" s="171" t="s">
        <v>38</v>
      </c>
      <c r="Q28" s="171"/>
    </row>
    <row r="29" spans="2:17" ht="24" customHeight="1" x14ac:dyDescent="0.2">
      <c r="B29" s="103"/>
      <c r="C29" s="97"/>
      <c r="D29" s="98"/>
      <c r="E29" s="99"/>
      <c r="F29" s="97"/>
      <c r="G29" s="174"/>
      <c r="H29" s="120" t="s">
        <v>26</v>
      </c>
      <c r="I29" s="121"/>
      <c r="J29" s="176" t="s">
        <v>41</v>
      </c>
      <c r="K29" s="177"/>
      <c r="L29" s="178" t="s">
        <v>84</v>
      </c>
      <c r="M29" s="179"/>
      <c r="N29" s="179"/>
      <c r="O29" s="180"/>
      <c r="P29" s="181" t="s">
        <v>86</v>
      </c>
      <c r="Q29" s="181"/>
    </row>
    <row r="30" spans="2:17" ht="18" customHeight="1" x14ac:dyDescent="0.2">
      <c r="B30" s="103"/>
      <c r="C30" s="97"/>
      <c r="D30" s="98"/>
      <c r="E30" s="99"/>
      <c r="F30" s="97"/>
      <c r="G30" s="175"/>
      <c r="H30" s="120"/>
      <c r="I30" s="121"/>
      <c r="J30" s="14"/>
      <c r="K30" s="3" t="s">
        <v>18</v>
      </c>
      <c r="L30" s="172"/>
      <c r="M30" s="129"/>
      <c r="N30" s="129"/>
      <c r="O30" s="3" t="s">
        <v>18</v>
      </c>
      <c r="P30" s="10"/>
      <c r="Q30" s="15" t="s">
        <v>19</v>
      </c>
    </row>
    <row r="31" spans="2:17" ht="24" customHeight="1" x14ac:dyDescent="0.2">
      <c r="B31" s="103"/>
      <c r="C31" s="97"/>
      <c r="D31" s="98"/>
      <c r="E31" s="99"/>
      <c r="F31" s="97"/>
      <c r="G31" s="174"/>
      <c r="H31" s="98" t="s">
        <v>24</v>
      </c>
      <c r="I31" s="99"/>
      <c r="J31" s="176" t="s">
        <v>39</v>
      </c>
      <c r="K31" s="177"/>
      <c r="L31" s="182" t="s">
        <v>50</v>
      </c>
      <c r="M31" s="183"/>
      <c r="N31" s="183"/>
      <c r="O31" s="184"/>
      <c r="P31" s="181" t="s">
        <v>86</v>
      </c>
      <c r="Q31" s="181"/>
    </row>
    <row r="32" spans="2:17" ht="18" customHeight="1" x14ac:dyDescent="0.2">
      <c r="B32" s="103"/>
      <c r="C32" s="97"/>
      <c r="D32" s="98"/>
      <c r="E32" s="99"/>
      <c r="F32" s="100"/>
      <c r="G32" s="175"/>
      <c r="H32" s="101"/>
      <c r="I32" s="102"/>
      <c r="J32" s="14"/>
      <c r="K32" s="3" t="s">
        <v>18</v>
      </c>
      <c r="L32" s="172"/>
      <c r="M32" s="129"/>
      <c r="N32" s="129"/>
      <c r="O32" s="3" t="s">
        <v>18</v>
      </c>
      <c r="P32" s="11"/>
      <c r="Q32" s="15" t="s">
        <v>19</v>
      </c>
    </row>
    <row r="33" spans="2:17" ht="18" customHeight="1" x14ac:dyDescent="0.2">
      <c r="B33" s="19"/>
      <c r="C33" s="20"/>
      <c r="D33" s="21"/>
      <c r="E33" s="22"/>
      <c r="F33" s="89"/>
      <c r="G33" s="90"/>
      <c r="H33" s="90"/>
      <c r="I33" s="90"/>
      <c r="J33" s="90"/>
      <c r="K33" s="90"/>
      <c r="L33" s="90"/>
      <c r="M33" s="90"/>
      <c r="N33" s="90"/>
      <c r="O33" s="90"/>
      <c r="P33" s="90"/>
      <c r="Q33" s="91"/>
    </row>
    <row r="34" spans="2:17" ht="43.8" customHeight="1" x14ac:dyDescent="0.2">
      <c r="B34" s="18">
        <v>6</v>
      </c>
      <c r="C34" s="119" t="s">
        <v>28</v>
      </c>
      <c r="D34" s="120"/>
      <c r="E34" s="121"/>
      <c r="F34" s="122"/>
      <c r="G34" s="111"/>
      <c r="H34" s="111"/>
      <c r="I34" s="111"/>
      <c r="J34" s="111"/>
      <c r="K34" s="111"/>
      <c r="L34" s="111"/>
      <c r="M34" s="111"/>
      <c r="N34" s="111"/>
      <c r="O34" s="111"/>
      <c r="P34" s="111"/>
      <c r="Q34" s="112"/>
    </row>
    <row r="35" spans="2:17" ht="18" customHeight="1" x14ac:dyDescent="0.2">
      <c r="B35" s="80">
        <v>7</v>
      </c>
      <c r="C35" s="123" t="s">
        <v>40</v>
      </c>
      <c r="D35" s="124"/>
      <c r="E35" s="125"/>
      <c r="F35" s="113" t="s">
        <v>14</v>
      </c>
      <c r="G35" s="114"/>
      <c r="H35" s="115"/>
      <c r="I35" s="10"/>
      <c r="J35" s="11"/>
      <c r="K35" s="11" t="s">
        <v>32</v>
      </c>
      <c r="L35" s="129"/>
      <c r="M35" s="129"/>
      <c r="N35" s="129"/>
      <c r="O35" s="11" t="s">
        <v>12</v>
      </c>
      <c r="P35" s="11"/>
      <c r="Q35" s="3" t="s">
        <v>13</v>
      </c>
    </row>
    <row r="36" spans="2:17" ht="18" customHeight="1" x14ac:dyDescent="0.2">
      <c r="B36" s="104"/>
      <c r="C36" s="126"/>
      <c r="D36" s="127"/>
      <c r="E36" s="128"/>
      <c r="F36" s="113" t="s">
        <v>15</v>
      </c>
      <c r="G36" s="114"/>
      <c r="H36" s="115"/>
      <c r="I36" s="6"/>
      <c r="J36" s="7"/>
      <c r="K36" s="7" t="s">
        <v>32</v>
      </c>
      <c r="L36" s="130"/>
      <c r="M36" s="130"/>
      <c r="N36" s="130"/>
      <c r="O36" s="7" t="s">
        <v>12</v>
      </c>
      <c r="P36" s="7"/>
      <c r="Q36" s="8" t="s">
        <v>13</v>
      </c>
    </row>
    <row r="37" spans="2:17" ht="24.6" customHeight="1" x14ac:dyDescent="0.2">
      <c r="B37" s="80">
        <v>8</v>
      </c>
      <c r="C37" s="95" t="s">
        <v>51</v>
      </c>
      <c r="D37" s="161"/>
      <c r="E37" s="162"/>
      <c r="F37" s="113" t="s">
        <v>77</v>
      </c>
      <c r="G37" s="114"/>
      <c r="H37" s="114"/>
      <c r="I37" s="114"/>
      <c r="J37" s="113" t="s">
        <v>69</v>
      </c>
      <c r="K37" s="148"/>
      <c r="L37" s="149" t="s">
        <v>68</v>
      </c>
      <c r="M37" s="150"/>
      <c r="N37" s="150"/>
      <c r="O37" s="151"/>
      <c r="P37" s="40"/>
      <c r="Q37" s="41"/>
    </row>
    <row r="38" spans="2:17" ht="30" customHeight="1" x14ac:dyDescent="0.2">
      <c r="B38" s="104"/>
      <c r="C38" s="163"/>
      <c r="D38" s="163"/>
      <c r="E38" s="164"/>
      <c r="F38" s="158"/>
      <c r="G38" s="93"/>
      <c r="H38" s="93"/>
      <c r="I38" s="46" t="s">
        <v>42</v>
      </c>
      <c r="J38" s="56"/>
      <c r="K38" s="57" t="s">
        <v>67</v>
      </c>
      <c r="L38" s="92"/>
      <c r="M38" s="93"/>
      <c r="N38" s="93"/>
      <c r="O38" s="57" t="s">
        <v>67</v>
      </c>
      <c r="P38" s="39"/>
      <c r="Q38" s="38"/>
    </row>
    <row r="39" spans="2:17" ht="18" customHeight="1" x14ac:dyDescent="0.2">
      <c r="B39" s="23">
        <v>9</v>
      </c>
      <c r="C39" s="94" t="s">
        <v>4</v>
      </c>
      <c r="D39" s="95"/>
      <c r="E39" s="96"/>
      <c r="F39" s="165"/>
      <c r="G39" s="166"/>
      <c r="H39" s="166"/>
      <c r="I39" s="25" t="s">
        <v>42</v>
      </c>
      <c r="J39" s="58"/>
      <c r="K39" s="25"/>
      <c r="L39" s="244"/>
      <c r="M39" s="166"/>
      <c r="N39" s="166"/>
      <c r="O39" s="25"/>
      <c r="P39" s="39"/>
      <c r="Q39" s="38"/>
    </row>
    <row r="40" spans="2:17" ht="18" customHeight="1" x14ac:dyDescent="0.2">
      <c r="B40" s="18">
        <v>10</v>
      </c>
      <c r="C40" s="113" t="s">
        <v>49</v>
      </c>
      <c r="D40" s="114"/>
      <c r="E40" s="115"/>
      <c r="F40" s="158"/>
      <c r="G40" s="93"/>
      <c r="H40" s="93"/>
      <c r="I40" s="46" t="s">
        <v>42</v>
      </c>
      <c r="J40" s="59"/>
      <c r="K40" s="30"/>
      <c r="L40" s="159"/>
      <c r="M40" s="160"/>
      <c r="N40" s="160"/>
      <c r="O40" s="30"/>
      <c r="P40" s="36"/>
      <c r="Q40" s="37"/>
    </row>
    <row r="41" spans="2:17" ht="9" customHeight="1" x14ac:dyDescent="0.2">
      <c r="B41" s="25"/>
      <c r="C41" s="25"/>
      <c r="D41" s="25"/>
      <c r="E41" s="25"/>
      <c r="F41" s="28"/>
      <c r="G41" s="35"/>
      <c r="H41" s="35"/>
      <c r="I41" s="25"/>
      <c r="J41" s="29"/>
      <c r="K41" s="25"/>
      <c r="L41" s="29"/>
      <c r="M41" s="35"/>
      <c r="N41" s="35"/>
      <c r="O41" s="25"/>
      <c r="P41" s="26"/>
      <c r="Q41" s="25"/>
    </row>
    <row r="42" spans="2:17" ht="9" customHeight="1" x14ac:dyDescent="0.2">
      <c r="B42" s="44"/>
      <c r="C42" s="44"/>
      <c r="D42" s="44"/>
      <c r="E42" s="44"/>
      <c r="F42" s="42"/>
      <c r="G42" s="45"/>
      <c r="H42" s="45"/>
      <c r="I42" s="44"/>
      <c r="J42" s="43"/>
      <c r="K42" s="44"/>
      <c r="L42" s="43"/>
      <c r="M42" s="45"/>
      <c r="N42" s="45"/>
      <c r="O42" s="44"/>
      <c r="P42" s="39"/>
      <c r="Q42" s="44"/>
    </row>
    <row r="43" spans="2:17" ht="9.6" customHeight="1" x14ac:dyDescent="0.2">
      <c r="B43" s="30"/>
      <c r="C43" s="30"/>
      <c r="D43" s="30"/>
      <c r="E43" s="30"/>
      <c r="F43" s="31"/>
      <c r="G43" s="32"/>
      <c r="H43" s="32"/>
      <c r="I43" s="30"/>
      <c r="J43" s="33"/>
      <c r="K43" s="30"/>
      <c r="L43" s="33"/>
      <c r="M43" s="32"/>
      <c r="N43" s="32"/>
      <c r="O43" s="30"/>
      <c r="P43" s="34" t="s">
        <v>63</v>
      </c>
      <c r="Q43" s="30"/>
    </row>
    <row r="44" spans="2:17" ht="24.6" customHeight="1" x14ac:dyDescent="0.2">
      <c r="B44" s="152" t="s">
        <v>58</v>
      </c>
      <c r="C44" s="153" t="s">
        <v>51</v>
      </c>
      <c r="D44" s="154"/>
      <c r="E44" s="155"/>
      <c r="F44" s="107" t="s">
        <v>77</v>
      </c>
      <c r="G44" s="108"/>
      <c r="H44" s="108"/>
      <c r="I44" s="108"/>
      <c r="J44" s="113" t="s">
        <v>69</v>
      </c>
      <c r="K44" s="148"/>
      <c r="L44" s="149" t="s">
        <v>68</v>
      </c>
      <c r="M44" s="150"/>
      <c r="N44" s="150"/>
      <c r="O44" s="151"/>
      <c r="P44" s="40"/>
      <c r="Q44" s="41"/>
    </row>
    <row r="45" spans="2:17" ht="30" customHeight="1" x14ac:dyDescent="0.2">
      <c r="B45" s="104"/>
      <c r="C45" s="156"/>
      <c r="D45" s="156"/>
      <c r="E45" s="157"/>
      <c r="F45" s="61"/>
      <c r="G45" s="62"/>
      <c r="H45" s="62"/>
      <c r="I45" s="25" t="s">
        <v>42</v>
      </c>
      <c r="J45" s="56"/>
      <c r="K45" s="57" t="s">
        <v>67</v>
      </c>
      <c r="L45" s="92"/>
      <c r="M45" s="93"/>
      <c r="N45" s="93"/>
      <c r="O45" s="57" t="s">
        <v>67</v>
      </c>
      <c r="P45" s="39"/>
      <c r="Q45" s="38"/>
    </row>
    <row r="46" spans="2:17" ht="30" customHeight="1" x14ac:dyDescent="0.2">
      <c r="B46" s="24" t="s">
        <v>59</v>
      </c>
      <c r="C46" s="116" t="s">
        <v>4</v>
      </c>
      <c r="D46" s="117"/>
      <c r="E46" s="118"/>
      <c r="F46" s="63"/>
      <c r="G46" s="64"/>
      <c r="H46" s="64"/>
      <c r="I46" s="47" t="s">
        <v>42</v>
      </c>
      <c r="J46" s="83" t="s">
        <v>75</v>
      </c>
      <c r="K46" s="84"/>
      <c r="L46" s="84"/>
      <c r="M46" s="84"/>
      <c r="N46" s="84"/>
      <c r="O46" s="84"/>
      <c r="P46" s="84"/>
      <c r="Q46" s="85"/>
    </row>
    <row r="47" spans="2:17" ht="30" customHeight="1" x14ac:dyDescent="0.2">
      <c r="B47" s="24" t="s">
        <v>60</v>
      </c>
      <c r="C47" s="107" t="s">
        <v>49</v>
      </c>
      <c r="D47" s="108"/>
      <c r="E47" s="109"/>
      <c r="F47" s="65"/>
      <c r="G47" s="66"/>
      <c r="H47" s="66"/>
      <c r="I47" s="30" t="s">
        <v>42</v>
      </c>
      <c r="J47" s="86"/>
      <c r="K47" s="87"/>
      <c r="L47" s="87"/>
      <c r="M47" s="87"/>
      <c r="N47" s="87"/>
      <c r="O47" s="87"/>
      <c r="P47" s="87"/>
      <c r="Q47" s="88"/>
    </row>
    <row r="48" spans="2:17" ht="70.8" customHeight="1" x14ac:dyDescent="0.2">
      <c r="B48" s="17"/>
      <c r="C48" s="134" t="s">
        <v>78</v>
      </c>
      <c r="D48" s="134"/>
      <c r="E48" s="134"/>
      <c r="F48" s="134"/>
      <c r="G48" s="134"/>
      <c r="H48" s="134"/>
      <c r="I48" s="134"/>
      <c r="J48" s="134"/>
      <c r="K48" s="134"/>
      <c r="L48" s="134"/>
      <c r="M48" s="134"/>
      <c r="N48" s="134"/>
      <c r="O48" s="134"/>
      <c r="P48" s="134"/>
      <c r="Q48" s="135"/>
    </row>
    <row r="49" spans="2:17" ht="28.2" customHeight="1" x14ac:dyDescent="0.2">
      <c r="B49" s="80">
        <v>11</v>
      </c>
      <c r="C49" s="94"/>
      <c r="D49" s="134" t="s">
        <v>70</v>
      </c>
      <c r="E49" s="134"/>
      <c r="F49" s="138" t="s">
        <v>44</v>
      </c>
      <c r="G49" s="139"/>
      <c r="H49" s="113" t="s">
        <v>33</v>
      </c>
      <c r="I49" s="115"/>
      <c r="J49" s="142" t="s">
        <v>22</v>
      </c>
      <c r="K49" s="143"/>
      <c r="L49" s="143"/>
      <c r="M49" s="144"/>
      <c r="N49" s="145"/>
      <c r="O49" s="146"/>
      <c r="P49" s="146"/>
      <c r="Q49" s="147"/>
    </row>
    <row r="50" spans="2:17" ht="28.2" customHeight="1" x14ac:dyDescent="0.2">
      <c r="B50" s="81"/>
      <c r="C50" s="97"/>
      <c r="D50" s="136"/>
      <c r="E50" s="136"/>
      <c r="F50" s="140"/>
      <c r="G50" s="141"/>
      <c r="H50" s="105" t="s">
        <v>35</v>
      </c>
      <c r="I50" s="106"/>
      <c r="J50" s="107"/>
      <c r="K50" s="108"/>
      <c r="L50" s="108"/>
      <c r="M50" s="108"/>
      <c r="N50" s="108"/>
      <c r="O50" s="108"/>
      <c r="P50" s="108"/>
      <c r="Q50" s="109"/>
    </row>
    <row r="51" spans="2:17" ht="37.5" customHeight="1" x14ac:dyDescent="0.2">
      <c r="B51" s="81"/>
      <c r="C51" s="97"/>
      <c r="D51" s="136"/>
      <c r="E51" s="136"/>
      <c r="F51" s="110" t="s">
        <v>45</v>
      </c>
      <c r="G51" s="111"/>
      <c r="H51" s="111"/>
      <c r="I51" s="111"/>
      <c r="J51" s="112"/>
      <c r="K51" s="113" t="s">
        <v>34</v>
      </c>
      <c r="L51" s="114"/>
      <c r="M51" s="114"/>
      <c r="N51" s="115"/>
      <c r="O51" s="116" t="s">
        <v>71</v>
      </c>
      <c r="P51" s="117"/>
      <c r="Q51" s="118"/>
    </row>
    <row r="52" spans="2:17" ht="37.5" customHeight="1" x14ac:dyDescent="0.2">
      <c r="B52" s="82"/>
      <c r="C52" s="100"/>
      <c r="D52" s="137"/>
      <c r="E52" s="137"/>
      <c r="F52" s="110" t="s">
        <v>46</v>
      </c>
      <c r="G52" s="111"/>
      <c r="H52" s="111"/>
      <c r="I52" s="111"/>
      <c r="J52" s="112"/>
      <c r="K52" s="131"/>
      <c r="L52" s="132"/>
      <c r="M52" s="132"/>
      <c r="N52" s="132"/>
      <c r="O52" s="132"/>
      <c r="P52" s="132"/>
      <c r="Q52" s="133"/>
    </row>
    <row r="53" spans="2:17" ht="114.6" customHeight="1" x14ac:dyDescent="0.2">
      <c r="B53" s="80">
        <v>12</v>
      </c>
      <c r="C53" s="94" t="s">
        <v>57</v>
      </c>
      <c r="D53" s="95"/>
      <c r="E53" s="96"/>
      <c r="F53" s="67"/>
      <c r="G53" s="68"/>
      <c r="H53" s="69"/>
      <c r="I53" s="68"/>
      <c r="J53" s="68"/>
      <c r="K53" s="60"/>
      <c r="L53" s="60"/>
      <c r="M53" s="60"/>
      <c r="N53" s="60"/>
      <c r="O53" s="60"/>
      <c r="P53" s="60"/>
      <c r="Q53" s="70"/>
    </row>
    <row r="54" spans="2:17" ht="9.6" customHeight="1" x14ac:dyDescent="0.2">
      <c r="B54" s="103"/>
      <c r="C54" s="97"/>
      <c r="D54" s="98"/>
      <c r="E54" s="99"/>
      <c r="F54" s="71"/>
      <c r="G54" s="72"/>
      <c r="H54" s="73"/>
      <c r="I54" s="48"/>
      <c r="J54" s="72"/>
      <c r="K54" s="74"/>
      <c r="L54" s="74"/>
      <c r="M54" s="74"/>
      <c r="N54" s="74"/>
      <c r="O54" s="74"/>
      <c r="P54" s="75"/>
      <c r="Q54" s="76"/>
    </row>
    <row r="55" spans="2:17" ht="23.4" customHeight="1" x14ac:dyDescent="0.2">
      <c r="B55" s="104"/>
      <c r="C55" s="100"/>
      <c r="D55" s="101"/>
      <c r="E55" s="102"/>
      <c r="F55" s="72"/>
      <c r="G55" s="48"/>
      <c r="H55" s="77"/>
      <c r="I55" s="48"/>
      <c r="J55" s="48"/>
      <c r="K55" s="74"/>
      <c r="L55" s="74"/>
      <c r="M55" s="74"/>
      <c r="N55" s="74"/>
      <c r="O55" s="74"/>
      <c r="P55" s="74"/>
      <c r="Q55" s="75"/>
    </row>
    <row r="56" spans="2:17" ht="37.200000000000003" customHeight="1" x14ac:dyDescent="0.2">
      <c r="B56" s="80">
        <v>13</v>
      </c>
      <c r="C56" s="94" t="s">
        <v>56</v>
      </c>
      <c r="D56" s="227"/>
      <c r="E56" s="228"/>
      <c r="F56" s="110" t="s">
        <v>72</v>
      </c>
      <c r="G56" s="111"/>
      <c r="H56" s="111"/>
      <c r="I56" s="111"/>
      <c r="J56" s="112"/>
      <c r="K56" s="238"/>
      <c r="L56" s="239"/>
      <c r="M56" s="239"/>
      <c r="N56" s="239"/>
      <c r="O56" s="239"/>
      <c r="P56" s="239"/>
      <c r="Q56" s="240"/>
    </row>
    <row r="57" spans="2:17" ht="37.200000000000003" customHeight="1" x14ac:dyDescent="0.2">
      <c r="B57" s="225"/>
      <c r="C57" s="229"/>
      <c r="D57" s="230"/>
      <c r="E57" s="231"/>
      <c r="F57" s="110" t="s">
        <v>73</v>
      </c>
      <c r="G57" s="111"/>
      <c r="H57" s="111"/>
      <c r="I57" s="111"/>
      <c r="J57" s="112"/>
      <c r="K57" s="113" t="s">
        <v>53</v>
      </c>
      <c r="L57" s="114"/>
      <c r="M57" s="114"/>
      <c r="N57" s="115"/>
      <c r="O57" s="116" t="s">
        <v>74</v>
      </c>
      <c r="P57" s="117"/>
      <c r="Q57" s="118"/>
    </row>
    <row r="58" spans="2:17" ht="37.200000000000003" customHeight="1" x14ac:dyDescent="0.2">
      <c r="B58" s="225"/>
      <c r="C58" s="229"/>
      <c r="D58" s="230"/>
      <c r="E58" s="231"/>
      <c r="F58" s="236" t="s">
        <v>52</v>
      </c>
      <c r="G58" s="237"/>
      <c r="H58" s="237"/>
      <c r="I58" s="237"/>
      <c r="J58" s="237"/>
      <c r="K58" s="241" t="s">
        <v>54</v>
      </c>
      <c r="L58" s="242"/>
      <c r="M58" s="242"/>
      <c r="N58" s="242"/>
      <c r="O58" s="242"/>
      <c r="P58" s="242"/>
      <c r="Q58" s="243"/>
    </row>
    <row r="59" spans="2:17" ht="60.6" customHeight="1" x14ac:dyDescent="0.2">
      <c r="B59" s="226"/>
      <c r="C59" s="232"/>
      <c r="D59" s="233"/>
      <c r="E59" s="234"/>
      <c r="F59" s="222"/>
      <c r="G59" s="223"/>
      <c r="H59" s="223"/>
      <c r="I59" s="223"/>
      <c r="J59" s="223"/>
      <c r="K59" s="223"/>
      <c r="L59" s="223"/>
      <c r="M59" s="223"/>
      <c r="N59" s="223"/>
      <c r="O59" s="223"/>
      <c r="P59" s="223"/>
      <c r="Q59" s="224"/>
    </row>
    <row r="60" spans="2:17" ht="63.6" customHeight="1" x14ac:dyDescent="0.2">
      <c r="B60" s="107" t="s">
        <v>55</v>
      </c>
      <c r="C60" s="235"/>
      <c r="D60" s="235"/>
      <c r="E60" s="148"/>
      <c r="F60" s="78"/>
      <c r="G60" s="78"/>
      <c r="H60" s="78"/>
      <c r="I60" s="78"/>
      <c r="J60" s="78"/>
      <c r="K60" s="78"/>
      <c r="L60" s="78"/>
      <c r="M60" s="78"/>
      <c r="N60" s="78"/>
      <c r="O60" s="78"/>
      <c r="P60" s="78"/>
      <c r="Q60" s="79"/>
    </row>
  </sheetData>
  <dataConsolidate/>
  <mergeCells count="114">
    <mergeCell ref="C21:E21"/>
    <mergeCell ref="F21:Q21"/>
    <mergeCell ref="B22:B23"/>
    <mergeCell ref="F59:Q59"/>
    <mergeCell ref="B56:B59"/>
    <mergeCell ref="C56:E59"/>
    <mergeCell ref="B60:E60"/>
    <mergeCell ref="F56:J56"/>
    <mergeCell ref="F57:J57"/>
    <mergeCell ref="F58:J58"/>
    <mergeCell ref="K57:N57"/>
    <mergeCell ref="O57:Q57"/>
    <mergeCell ref="K56:Q56"/>
    <mergeCell ref="K58:Q58"/>
    <mergeCell ref="L39:N39"/>
    <mergeCell ref="F38:H38"/>
    <mergeCell ref="C22:E23"/>
    <mergeCell ref="F22:Q22"/>
    <mergeCell ref="F23:Q23"/>
    <mergeCell ref="B24:B32"/>
    <mergeCell ref="C24:E32"/>
    <mergeCell ref="F24:I25"/>
    <mergeCell ref="J24:Q24"/>
    <mergeCell ref="J25:K25"/>
    <mergeCell ref="F11:G11"/>
    <mergeCell ref="H11:O11"/>
    <mergeCell ref="G14:J14"/>
    <mergeCell ref="B15:Q15"/>
    <mergeCell ref="B17:Q17"/>
    <mergeCell ref="B18:Q18"/>
    <mergeCell ref="C19:E19"/>
    <mergeCell ref="F19:Q19"/>
    <mergeCell ref="C20:E20"/>
    <mergeCell ref="F20:Q20"/>
    <mergeCell ref="H2:I2"/>
    <mergeCell ref="J2:M2"/>
    <mergeCell ref="B4:Q4"/>
    <mergeCell ref="F7:I7"/>
    <mergeCell ref="F8:G8"/>
    <mergeCell ref="H8:O8"/>
    <mergeCell ref="F9:G9"/>
    <mergeCell ref="H9:J9"/>
    <mergeCell ref="F10:G10"/>
    <mergeCell ref="H10:J10"/>
    <mergeCell ref="L25:O25"/>
    <mergeCell ref="P25:Q25"/>
    <mergeCell ref="F26:F32"/>
    <mergeCell ref="H26:I26"/>
    <mergeCell ref="L26:O26"/>
    <mergeCell ref="P26:Q26"/>
    <mergeCell ref="H27:I27"/>
    <mergeCell ref="L27:N27"/>
    <mergeCell ref="P27:Q27"/>
    <mergeCell ref="H28:I28"/>
    <mergeCell ref="L28:N28"/>
    <mergeCell ref="P28:Q28"/>
    <mergeCell ref="G29:G30"/>
    <mergeCell ref="H29:I30"/>
    <mergeCell ref="J29:K29"/>
    <mergeCell ref="L29:O29"/>
    <mergeCell ref="P29:Q29"/>
    <mergeCell ref="L30:N30"/>
    <mergeCell ref="G31:G32"/>
    <mergeCell ref="H31:I32"/>
    <mergeCell ref="J31:K31"/>
    <mergeCell ref="L31:O31"/>
    <mergeCell ref="P31:Q31"/>
    <mergeCell ref="L32:N32"/>
    <mergeCell ref="B44:B45"/>
    <mergeCell ref="C44:E45"/>
    <mergeCell ref="C46:E46"/>
    <mergeCell ref="F44:I44"/>
    <mergeCell ref="L45:N45"/>
    <mergeCell ref="F40:H40"/>
    <mergeCell ref="L40:N40"/>
    <mergeCell ref="J37:K37"/>
    <mergeCell ref="L37:O37"/>
    <mergeCell ref="C37:E38"/>
    <mergeCell ref="F37:I37"/>
    <mergeCell ref="F39:H39"/>
    <mergeCell ref="D49:E52"/>
    <mergeCell ref="F49:G50"/>
    <mergeCell ref="H49:I49"/>
    <mergeCell ref="J49:M49"/>
    <mergeCell ref="N49:Q49"/>
    <mergeCell ref="C39:E39"/>
    <mergeCell ref="C47:E47"/>
    <mergeCell ref="C40:E40"/>
    <mergeCell ref="J44:K44"/>
    <mergeCell ref="L44:O44"/>
    <mergeCell ref="B49:B52"/>
    <mergeCell ref="J46:Q47"/>
    <mergeCell ref="F33:Q33"/>
    <mergeCell ref="L38:N38"/>
    <mergeCell ref="C53:E55"/>
    <mergeCell ref="B53:B55"/>
    <mergeCell ref="H50:I50"/>
    <mergeCell ref="J50:Q50"/>
    <mergeCell ref="F51:J51"/>
    <mergeCell ref="K51:N51"/>
    <mergeCell ref="O51:Q51"/>
    <mergeCell ref="F52:J52"/>
    <mergeCell ref="C34:E34"/>
    <mergeCell ref="F34:Q34"/>
    <mergeCell ref="B35:B36"/>
    <mergeCell ref="C35:E36"/>
    <mergeCell ref="F35:H35"/>
    <mergeCell ref="L35:N35"/>
    <mergeCell ref="F36:H36"/>
    <mergeCell ref="L36:N36"/>
    <mergeCell ref="K52:Q52"/>
    <mergeCell ref="B37:B38"/>
    <mergeCell ref="C48:Q48"/>
    <mergeCell ref="C49:C52"/>
  </mergeCells>
  <phoneticPr fontId="1"/>
  <dataValidations disablePrompts="1" count="1">
    <dataValidation type="list" allowBlank="1" showInputMessage="1" showErrorMessage="1" sqref="G26:G29 G31" xr:uid="{00000000-0002-0000-0000-000000000000}">
      <formula1>"〇"</formula1>
    </dataValidation>
  </dataValidations>
  <pageMargins left="0.51181102362204722" right="0.31496062992125984" top="0.74803149606299213" bottom="0.74803149606299213" header="0.31496062992125984" footer="0.31496062992125984"/>
  <pageSetup paperSize="9" scale="75" orientation="portrait" r:id="rId1"/>
  <rowBreaks count="1" manualBreakCount="1">
    <brk id="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6</xdr:col>
                    <xdr:colOff>38100</xdr:colOff>
                    <xdr:row>13</xdr:row>
                    <xdr:rowOff>0</xdr:rowOff>
                  </from>
                  <to>
                    <xdr:col>7</xdr:col>
                    <xdr:colOff>7620</xdr:colOff>
                    <xdr:row>14</xdr:row>
                    <xdr:rowOff>15240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4</xdr:col>
                    <xdr:colOff>30480</xdr:colOff>
                    <xdr:row>12</xdr:row>
                    <xdr:rowOff>228600</xdr:rowOff>
                  </from>
                  <to>
                    <xdr:col>4</xdr:col>
                    <xdr:colOff>266700</xdr:colOff>
                    <xdr:row>14</xdr:row>
                    <xdr:rowOff>22860</xdr:rowOff>
                  </to>
                </anchor>
              </controlPr>
            </control>
          </mc:Choice>
        </mc:AlternateContent>
        <mc:AlternateContent xmlns:mc="http://schemas.openxmlformats.org/markup-compatibility/2006">
          <mc:Choice Requires="x14">
            <control shapeId="8203" r:id="rId6" name="Check Box 11">
              <controlPr defaultSize="0" autoFill="0" autoLine="0" autoPict="0">
                <anchor moveWithCells="1">
                  <from>
                    <xdr:col>2</xdr:col>
                    <xdr:colOff>91440</xdr:colOff>
                    <xdr:row>37</xdr:row>
                    <xdr:rowOff>106680</xdr:rowOff>
                  </from>
                  <to>
                    <xdr:col>3</xdr:col>
                    <xdr:colOff>99060</xdr:colOff>
                    <xdr:row>37</xdr:row>
                    <xdr:rowOff>350520</xdr:rowOff>
                  </to>
                </anchor>
              </controlPr>
            </control>
          </mc:Choice>
        </mc:AlternateContent>
        <mc:AlternateContent xmlns:mc="http://schemas.openxmlformats.org/markup-compatibility/2006">
          <mc:Choice Requires="x14">
            <control shapeId="8204" r:id="rId7" name="Check Box 12">
              <controlPr defaultSize="0" autoFill="0" autoLine="0" autoPict="0">
                <anchor moveWithCells="1">
                  <from>
                    <xdr:col>4</xdr:col>
                    <xdr:colOff>396240</xdr:colOff>
                    <xdr:row>37</xdr:row>
                    <xdr:rowOff>106680</xdr:rowOff>
                  </from>
                  <to>
                    <xdr:col>4</xdr:col>
                    <xdr:colOff>655320</xdr:colOff>
                    <xdr:row>37</xdr:row>
                    <xdr:rowOff>350520</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5</xdr:col>
                    <xdr:colOff>22860</xdr:colOff>
                    <xdr:row>48</xdr:row>
                    <xdr:rowOff>251460</xdr:rowOff>
                  </from>
                  <to>
                    <xdr:col>5</xdr:col>
                    <xdr:colOff>281940</xdr:colOff>
                    <xdr:row>49</xdr:row>
                    <xdr:rowOff>137160</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5</xdr:col>
                    <xdr:colOff>30480</xdr:colOff>
                    <xdr:row>50</xdr:row>
                    <xdr:rowOff>114300</xdr:rowOff>
                  </from>
                  <to>
                    <xdr:col>5</xdr:col>
                    <xdr:colOff>342900</xdr:colOff>
                    <xdr:row>50</xdr:row>
                    <xdr:rowOff>434340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5</xdr:col>
                    <xdr:colOff>22860</xdr:colOff>
                    <xdr:row>51</xdr:row>
                    <xdr:rowOff>60960</xdr:rowOff>
                  </from>
                  <to>
                    <xdr:col>5</xdr:col>
                    <xdr:colOff>365760</xdr:colOff>
                    <xdr:row>51</xdr:row>
                    <xdr:rowOff>419100</xdr:rowOff>
                  </to>
                </anchor>
              </controlPr>
            </control>
          </mc:Choice>
        </mc:AlternateContent>
        <mc:AlternateContent xmlns:mc="http://schemas.openxmlformats.org/markup-compatibility/2006">
          <mc:Choice Requires="x14">
            <control shapeId="8208" r:id="rId11" name="Check Box 16">
              <controlPr defaultSize="0" autoFill="0" autoLine="0" autoPict="0">
                <anchor moveWithCells="1">
                  <from>
                    <xdr:col>5</xdr:col>
                    <xdr:colOff>30480</xdr:colOff>
                    <xdr:row>55</xdr:row>
                    <xdr:rowOff>114300</xdr:rowOff>
                  </from>
                  <to>
                    <xdr:col>5</xdr:col>
                    <xdr:colOff>342900</xdr:colOff>
                    <xdr:row>55</xdr:row>
                    <xdr:rowOff>434340</xdr:rowOff>
                  </to>
                </anchor>
              </controlPr>
            </control>
          </mc:Choice>
        </mc:AlternateContent>
        <mc:AlternateContent xmlns:mc="http://schemas.openxmlformats.org/markup-compatibility/2006">
          <mc:Choice Requires="x14">
            <control shapeId="8209" r:id="rId12" name="Check Box 17">
              <controlPr defaultSize="0" autoFill="0" autoLine="0" autoPict="0">
                <anchor moveWithCells="1">
                  <from>
                    <xdr:col>5</xdr:col>
                    <xdr:colOff>30480</xdr:colOff>
                    <xdr:row>56</xdr:row>
                    <xdr:rowOff>114300</xdr:rowOff>
                  </from>
                  <to>
                    <xdr:col>5</xdr:col>
                    <xdr:colOff>342900</xdr:colOff>
                    <xdr:row>56</xdr:row>
                    <xdr:rowOff>434340</xdr:rowOff>
                  </to>
                </anchor>
              </controlPr>
            </control>
          </mc:Choice>
        </mc:AlternateContent>
        <mc:AlternateContent xmlns:mc="http://schemas.openxmlformats.org/markup-compatibility/2006">
          <mc:Choice Requires="x14">
            <control shapeId="8210" r:id="rId13" name="Check Box 18">
              <controlPr defaultSize="0" autoFill="0" autoLine="0" autoPict="0">
                <anchor moveWithCells="1">
                  <from>
                    <xdr:col>5</xdr:col>
                    <xdr:colOff>30480</xdr:colOff>
                    <xdr:row>57</xdr:row>
                    <xdr:rowOff>114300</xdr:rowOff>
                  </from>
                  <to>
                    <xdr:col>5</xdr:col>
                    <xdr:colOff>342900</xdr:colOff>
                    <xdr:row>57</xdr:row>
                    <xdr:rowOff>434340</xdr:rowOff>
                  </to>
                </anchor>
              </controlPr>
            </control>
          </mc:Choice>
        </mc:AlternateContent>
        <mc:AlternateContent xmlns:mc="http://schemas.openxmlformats.org/markup-compatibility/2006">
          <mc:Choice Requires="x14">
            <control shapeId="8211" r:id="rId14" name="Check Box 19">
              <controlPr defaultSize="0" autoFill="0" autoLine="0" autoPict="0">
                <anchor moveWithCells="1">
                  <from>
                    <xdr:col>2</xdr:col>
                    <xdr:colOff>91440</xdr:colOff>
                    <xdr:row>44</xdr:row>
                    <xdr:rowOff>106680</xdr:rowOff>
                  </from>
                  <to>
                    <xdr:col>3</xdr:col>
                    <xdr:colOff>99060</xdr:colOff>
                    <xdr:row>44</xdr:row>
                    <xdr:rowOff>350520</xdr:rowOff>
                  </to>
                </anchor>
              </controlPr>
            </control>
          </mc:Choice>
        </mc:AlternateContent>
        <mc:AlternateContent xmlns:mc="http://schemas.openxmlformats.org/markup-compatibility/2006">
          <mc:Choice Requires="x14">
            <control shapeId="8212" r:id="rId15" name="Check Box 20">
              <controlPr defaultSize="0" autoFill="0" autoLine="0" autoPict="0">
                <anchor moveWithCells="1">
                  <from>
                    <xdr:col>4</xdr:col>
                    <xdr:colOff>396240</xdr:colOff>
                    <xdr:row>44</xdr:row>
                    <xdr:rowOff>106680</xdr:rowOff>
                  </from>
                  <to>
                    <xdr:col>4</xdr:col>
                    <xdr:colOff>655320</xdr:colOff>
                    <xdr:row>44</xdr:row>
                    <xdr:rowOff>350520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ヒアリング調書</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小山　容之</cp:lastModifiedBy>
  <cp:lastPrinted>2025-05-15T05:38:10Z</cp:lastPrinted>
  <dcterms:created xsi:type="dcterms:W3CDTF">2019-10-23T04:20:35Z</dcterms:created>
  <dcterms:modified xsi:type="dcterms:W3CDTF">2025-05-15T05:40:53Z</dcterms:modified>
</cp:coreProperties>
</file>