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ADBF43B3-8021-449E-A3EB-EE3E2A5352D9}" xr6:coauthVersionLast="47" xr6:coauthVersionMax="47" xr10:uidLastSave="{00000000-0000-0000-0000-000000000000}"/>
  <bookViews>
    <workbookView xWindow="-120" yWindow="-16320" windowWidth="29040" windowHeight="15720" tabRatio="816" xr2:uid="{00000000-000D-0000-FFFF-FFFF00000000}"/>
  </bookViews>
  <sheets>
    <sheet name="間伐材供給促進事業実施要領_別記様式第６号の４_中間検査" sheetId="15" r:id="rId1"/>
    <sheet name="別記様式第６号の４別紙_中間検査立会い確認" sheetId="17" r:id="rId2"/>
  </sheets>
  <externalReferences>
    <externalReference r:id="rId3"/>
    <externalReference r:id="rId4"/>
    <externalReference r:id="rId5"/>
    <externalReference r:id="rId6"/>
  </externalReference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7明細_1" localSheetId="0">[1]造林補助金台帳!#REF!</definedName>
    <definedName name="G87明細_1">[1]造林補助金台帳!#REF!</definedName>
    <definedName name="G87明細_10" localSheetId="0">[1]造林補助金台帳!#REF!</definedName>
    <definedName name="G87明細_10">[1]造林補助金台帳!#REF!</definedName>
    <definedName name="G87明細_100" localSheetId="0">[1]造林補助金台帳!#REF!</definedName>
    <definedName name="G87明細_100">[1]造林補助金台帳!#REF!</definedName>
    <definedName name="G87明細_11" localSheetId="0">[1]造林補助金台帳!#REF!</definedName>
    <definedName name="G87明細_11">[1]造林補助金台帳!#REF!</definedName>
    <definedName name="G87明細_12" localSheetId="0">[1]造林補助金台帳!#REF!</definedName>
    <definedName name="G87明細_12">[1]造林補助金台帳!#REF!</definedName>
    <definedName name="G87明細_13" localSheetId="0">[1]造林補助金台帳!#REF!</definedName>
    <definedName name="G87明細_13">[1]造林補助金台帳!#REF!</definedName>
    <definedName name="G87明細_14" localSheetId="0">[1]造林補助金台帳!#REF!</definedName>
    <definedName name="G87明細_14">[1]造林補助金台帳!#REF!</definedName>
    <definedName name="G87明細_15" localSheetId="0">[1]造林補助金台帳!#REF!</definedName>
    <definedName name="G87明細_15">[1]造林補助金台帳!#REF!</definedName>
    <definedName name="G87明細_16" localSheetId="0">[1]造林補助金台帳!#REF!</definedName>
    <definedName name="G87明細_16">[1]造林補助金台帳!#REF!</definedName>
    <definedName name="G87明細_17" localSheetId="0">[1]造林補助金台帳!#REF!</definedName>
    <definedName name="G87明細_17">[1]造林補助金台帳!#REF!</definedName>
    <definedName name="G87明細_18" localSheetId="0">[1]造林補助金台帳!#REF!</definedName>
    <definedName name="G87明細_18">[1]造林補助金台帳!#REF!</definedName>
    <definedName name="G87明細_19" localSheetId="0">[1]造林補助金台帳!#REF!</definedName>
    <definedName name="G87明細_19">[1]造林補助金台帳!#REF!</definedName>
    <definedName name="G87明細_2" localSheetId="0">[1]造林補助金台帳!#REF!</definedName>
    <definedName name="G87明細_2">[1]造林補助金台帳!#REF!</definedName>
    <definedName name="G87明細_20" localSheetId="0">[1]造林補助金台帳!#REF!</definedName>
    <definedName name="G87明細_20">[1]造林補助金台帳!#REF!</definedName>
    <definedName name="G87明細_200" localSheetId="0">[1]造林補助金台帳!#REF!</definedName>
    <definedName name="G87明細_200">[1]造林補助金台帳!#REF!</definedName>
    <definedName name="G87明細_21" localSheetId="0">[1]造林補助金台帳!#REF!</definedName>
    <definedName name="G87明細_21">[1]造林補助金台帳!#REF!</definedName>
    <definedName name="G87明細_22" localSheetId="0">[1]造林補助金台帳!#REF!</definedName>
    <definedName name="G87明細_22">[1]造林補助金台帳!#REF!</definedName>
    <definedName name="G87明細_23" localSheetId="0">[1]造林補助金台帳!#REF!</definedName>
    <definedName name="G87明細_23">[1]造林補助金台帳!#REF!</definedName>
    <definedName name="G87明細_24" localSheetId="0">[1]造林補助金台帳!#REF!</definedName>
    <definedName name="G87明細_24">[1]造林補助金台帳!#REF!</definedName>
    <definedName name="G87明細_25" localSheetId="0">[1]造林補助金台帳!#REF!</definedName>
    <definedName name="G87明細_25">[1]造林補助金台帳!#REF!</definedName>
    <definedName name="G87明細_3" localSheetId="0">[1]造林補助金台帳!#REF!</definedName>
    <definedName name="G87明細_3">[1]造林補助金台帳!#REF!</definedName>
    <definedName name="G87明細_4" localSheetId="0">[1]造林補助金台帳!#REF!</definedName>
    <definedName name="G87明細_4">[1]造林補助金台帳!#REF!</definedName>
    <definedName name="G87明細_5" localSheetId="0">[1]造林補助金台帳!#REF!</definedName>
    <definedName name="G87明細_5">[1]造林補助金台帳!#REF!</definedName>
    <definedName name="G87明細_6" localSheetId="0">[1]造林補助金台帳!#REF!</definedName>
    <definedName name="G87明細_6">[1]造林補助金台帳!#REF!</definedName>
    <definedName name="G87明細_7" localSheetId="0">[1]造林補助金台帳!#REF!</definedName>
    <definedName name="G87明細_7">[1]造林補助金台帳!#REF!</definedName>
    <definedName name="G87明細_8" localSheetId="0">[1]造林補助金台帳!#REF!</definedName>
    <definedName name="G87明細_8">[1]造林補助金台帳!#REF!</definedName>
    <definedName name="G87明細_9" localSheetId="0">[1]造林補助金台帳!#REF!</definedName>
    <definedName name="G87明細_9">[1]造林補助金台帳!#REF!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_xlnm.Print_Area" localSheetId="0">間伐材供給促進事業実施要領_別記様式第６号の４_中間検査!$B$1:$O$30</definedName>
    <definedName name="_xlnm.Print_Area" localSheetId="1">別記様式第６号の４別紙_中間検査立会い確認!$A$1:$L$17</definedName>
    <definedName name="間伐地の確認">[2]リスト!$C$2:$C$3</definedName>
    <definedName name="検収方法">[2]リスト!$F$2:$F$4</definedName>
    <definedName name="公的森林整備推進事業" localSheetId="0">#REF!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 localSheetId="0">#REF!</definedName>
    <definedName name="市町村">#REF!</definedName>
    <definedName name="市町村名">[4]list!$C$2:$C$8</definedName>
    <definedName name="氏名">[4]list!$B$2:$B$7</definedName>
    <definedName name="事_務_所" localSheetId="0">#REF!</definedName>
    <definedName name="事_務_所">#REF!</definedName>
    <definedName name="事業名">[3]リスト!$C$2:$C$7</definedName>
    <definedName name="樹種" localSheetId="0">[2]リスト!#REF!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<sst xmlns="http://schemas.openxmlformats.org/spreadsheetml/2006/main" count="29" uniqueCount="29">
  <si>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東京都知事 殿</t>
    <rPh sb="6" eb="7">
      <t>ドノ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</si>
  <si>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</si>
  <si>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 xml:space="preserve">                番　　　号</t>
    <rPh sb="16" eb="17">
      <t>バン</t>
    </rPh>
    <rPh sb="20" eb="21">
      <t>ゴウ</t>
    </rPh>
    <phoneticPr fontId="2"/>
  </si>
  <si>
    <t>（補助事業者住所・氏名）</t>
    <rPh sb="1" eb="3">
      <t>ホジョ</t>
    </rPh>
    <rPh sb="3" eb="5">
      <t>ジギョウ</t>
    </rPh>
    <rPh sb="5" eb="6">
      <t>シャ</t>
    </rPh>
    <rPh sb="6" eb="8">
      <t>ジュウショ</t>
    </rPh>
    <phoneticPr fontId="2"/>
  </si>
  <si>
    <t>間伐材供給促進事業中間検査願い
（搬出間伐林業機械導入事業）</t>
    <rPh sb="0" eb="7">
      <t>カンバツザイキョウキュウソクシン</t>
    </rPh>
    <rPh sb="7" eb="9">
      <t>ジギョウ</t>
    </rPh>
    <rPh sb="9" eb="11">
      <t>チュウカン</t>
    </rPh>
    <rPh sb="11" eb="14">
      <t>ケンサネガ</t>
    </rPh>
    <rPh sb="17" eb="19">
      <t>ハンシュツ</t>
    </rPh>
    <rPh sb="19" eb="21">
      <t>カンバツ</t>
    </rPh>
    <rPh sb="21" eb="23">
      <t>リンギョウ</t>
    </rPh>
    <rPh sb="23" eb="25">
      <t>キカイ</t>
    </rPh>
    <rPh sb="25" eb="27">
      <t>ドウニュウ</t>
    </rPh>
    <rPh sb="27" eb="29">
      <t>ジギョウ</t>
    </rPh>
    <phoneticPr fontId="2"/>
  </si>
  <si>
    <t>記</t>
    <rPh sb="0" eb="1">
      <t>キ</t>
    </rPh>
    <phoneticPr fontId="2"/>
  </si>
  <si>
    <t>１　事業名</t>
    <rPh sb="2" eb="4">
      <t>ジギョウ</t>
    </rPh>
    <rPh sb="4" eb="5">
      <t>メイ</t>
    </rPh>
    <phoneticPr fontId="2"/>
  </si>
  <si>
    <t>　　間伐材供給促進事業のうち搬出間伐林業機械導入事業</t>
    <phoneticPr fontId="2"/>
  </si>
  <si>
    <t>機械又は車両の種類</t>
    <rPh sb="0" eb="2">
      <t>キカイ</t>
    </rPh>
    <rPh sb="2" eb="3">
      <t>マタ</t>
    </rPh>
    <rPh sb="4" eb="6">
      <t>シャリョウ</t>
    </rPh>
    <rPh sb="7" eb="9">
      <t>シュルイ</t>
    </rPh>
    <phoneticPr fontId="2"/>
  </si>
  <si>
    <t>メーカー機種名</t>
    <rPh sb="4" eb="6">
      <t>キシュ</t>
    </rPh>
    <rPh sb="6" eb="7">
      <t>メイ</t>
    </rPh>
    <phoneticPr fontId="2"/>
  </si>
  <si>
    <t>仕様及び規格</t>
    <rPh sb="0" eb="2">
      <t>シヨウ</t>
    </rPh>
    <rPh sb="2" eb="3">
      <t>オヨ</t>
    </rPh>
    <rPh sb="4" eb="6">
      <t>キカク</t>
    </rPh>
    <phoneticPr fontId="2"/>
  </si>
  <si>
    <t>数量</t>
    <rPh sb="0" eb="2">
      <t>スウリョウ</t>
    </rPh>
    <phoneticPr fontId="2"/>
  </si>
  <si>
    <t>納品・納車場所</t>
    <rPh sb="0" eb="2">
      <t>ノウヒン</t>
    </rPh>
    <rPh sb="3" eb="5">
      <t>ノウシャ</t>
    </rPh>
    <rPh sb="5" eb="7">
      <t>バショ</t>
    </rPh>
    <phoneticPr fontId="2"/>
  </si>
  <si>
    <t>納品・納車日</t>
    <rPh sb="0" eb="2">
      <t>ノウヒン</t>
    </rPh>
    <rPh sb="3" eb="5">
      <t>ノウシャ</t>
    </rPh>
    <rPh sb="5" eb="6">
      <t>ヒ</t>
    </rPh>
    <phoneticPr fontId="2"/>
  </si>
  <si>
    <t>２　納品・納車されたもの</t>
    <rPh sb="2" eb="4">
      <t>ノウヒン</t>
    </rPh>
    <rPh sb="5" eb="7">
      <t>ノウシャ</t>
    </rPh>
    <phoneticPr fontId="2"/>
  </si>
  <si>
    <t>　　別紙のとおり</t>
    <rPh sb="2" eb="4">
      <t>ベッシ</t>
    </rPh>
    <phoneticPr fontId="2"/>
  </si>
  <si>
    <t>補助事業者：</t>
    <rPh sb="0" eb="2">
      <t>ホジョ</t>
    </rPh>
    <rPh sb="2" eb="4">
      <t>ジギョウ</t>
    </rPh>
    <rPh sb="4" eb="5">
      <t>シャ</t>
    </rPh>
    <phoneticPr fontId="2"/>
  </si>
  <si>
    <t>　　　年度　</t>
    <rPh sb="3" eb="5">
      <t>ネンド</t>
    </rPh>
    <phoneticPr fontId="2"/>
  </si>
  <si>
    <t>車体番号</t>
    <rPh sb="0" eb="2">
      <t>シャタイ</t>
    </rPh>
    <rPh sb="2" eb="4">
      <t>バンゴウ</t>
    </rPh>
    <phoneticPr fontId="2"/>
  </si>
  <si>
    <t>　このことについて、間伐材供給促進事業（搬出間伐林業機械導入事業）について、下記のとおり（納品・納車）があったので中間検査をお願いします。</t>
    <rPh sb="10" eb="17">
      <t>カンバツザイキョウキュウソクシン</t>
    </rPh>
    <rPh sb="20" eb="22">
      <t>ハンシュツ</t>
    </rPh>
    <rPh sb="22" eb="24">
      <t>カンバツ</t>
    </rPh>
    <rPh sb="24" eb="26">
      <t>リンギョウ</t>
    </rPh>
    <rPh sb="26" eb="28">
      <t>キカイ</t>
    </rPh>
    <rPh sb="28" eb="30">
      <t>ドウニュウ</t>
    </rPh>
    <rPh sb="30" eb="32">
      <t>ジギョウ</t>
    </rPh>
    <rPh sb="38" eb="40">
      <t>カキ</t>
    </rPh>
    <rPh sb="45" eb="47">
      <t>ノウヒン</t>
    </rPh>
    <rPh sb="48" eb="50">
      <t>ノウシャ</t>
    </rPh>
    <rPh sb="57" eb="59">
      <t>チュウカン</t>
    </rPh>
    <rPh sb="59" eb="61">
      <t>ケンサ</t>
    </rPh>
    <rPh sb="63" eb="64">
      <t>ネガ</t>
    </rPh>
    <phoneticPr fontId="2"/>
  </si>
  <si>
    <t>＜現地でのチェック項目＞</t>
    <rPh sb="1" eb="3">
      <t>ゲンチ</t>
    </rPh>
    <rPh sb="9" eb="11">
      <t>コウモク</t>
    </rPh>
    <phoneticPr fontId="2"/>
  </si>
  <si>
    <t>□　名義確認（車検証等）</t>
    <rPh sb="2" eb="4">
      <t>メイギ</t>
    </rPh>
    <rPh sb="4" eb="6">
      <t>カクニン</t>
    </rPh>
    <rPh sb="7" eb="10">
      <t>シャケンショウ</t>
    </rPh>
    <rPh sb="10" eb="11">
      <t>トウ</t>
    </rPh>
    <phoneticPr fontId="2"/>
  </si>
  <si>
    <t>間伐材供給促進事業竣工検査調書</t>
    <rPh sb="0" eb="9">
      <t>カンバツザイキョウキュウソクシンジギョウ</t>
    </rPh>
    <rPh sb="9" eb="11">
      <t>シュンコウ</t>
    </rPh>
    <rPh sb="11" eb="13">
      <t>ケンサ</t>
    </rPh>
    <rPh sb="13" eb="15">
      <t>チョウショ</t>
    </rPh>
    <phoneticPr fontId="2"/>
  </si>
  <si>
    <t>（間伐林業機械導入事業）</t>
    <phoneticPr fontId="2"/>
  </si>
  <si>
    <t>検査
合否</t>
    <rPh sb="0" eb="2">
      <t>ケンサ</t>
    </rPh>
    <rPh sb="3" eb="5">
      <t>ゴウヒ</t>
    </rPh>
    <phoneticPr fontId="2"/>
  </si>
  <si>
    <t>検査年月日</t>
    <rPh sb="0" eb="2">
      <t>ケンサ</t>
    </rPh>
    <rPh sb="2" eb="5">
      <t>ネンガッピ</t>
    </rPh>
    <phoneticPr fontId="2"/>
  </si>
  <si>
    <t>検査員氏名</t>
    <rPh sb="0" eb="3">
      <t>ケンサイン</t>
    </rPh>
    <rPh sb="3" eb="5">
      <t>シメイ</t>
    </rPh>
    <phoneticPr fontId="2"/>
  </si>
  <si>
    <t>別記様式第６号の４（第２３の２関係）</t>
    <rPh sb="0" eb="2">
      <t>ベッキ</t>
    </rPh>
    <rPh sb="2" eb="4">
      <t>ヨウシキ</t>
    </rPh>
    <rPh sb="10" eb="11">
      <t>ダイ</t>
    </rPh>
    <rPh sb="15" eb="17">
      <t>カンケイ</t>
    </rPh>
    <phoneticPr fontId="2"/>
  </si>
  <si>
    <t>別記様式第６号の４（第２３の２関係）</t>
    <rPh sb="0" eb="2">
      <t>ベッキ</t>
    </rPh>
    <rPh sb="2" eb="4">
      <t>ヨウシキ</t>
    </rPh>
    <rPh sb="4" eb="5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</si>
</sst>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6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0"/>
  <sheetViews>
    <sheetView tabSelected="1" view="pageBreakPreview" zoomScaleNormal="100" zoomScaleSheetLayoutView="100" workbookViewId="0">
      <selection activeCell="C14" sqref="C14:N14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" width="3.109375" style="1" customWidth="1"/>
    <col min="17" max="17" width="4.77734375" style="1" customWidth="1"/>
    <col min="18" max="16384" width="9" style="1"/>
  </cols>
  <sheetData>
    <row r="1" spans="2:15" ht="14.4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15" ht="18" customHeight="1" x14ac:dyDescent="0.2">
      <c r="B2" s="2"/>
      <c r="C2" s="2" t="s">
        <v>27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14.4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ht="18" customHeight="1" x14ac:dyDescent="0.2">
      <c r="B4" s="2"/>
      <c r="C4" s="2"/>
      <c r="D4" s="2"/>
      <c r="E4" s="2"/>
      <c r="F4" s="2"/>
      <c r="G4" s="2"/>
      <c r="H4" s="2"/>
      <c r="I4" s="32" t="s">
        <v>2</v>
      </c>
      <c r="J4" s="32"/>
      <c r="K4" s="32"/>
      <c r="L4" s="32"/>
      <c r="M4" s="32"/>
      <c r="N4" s="32"/>
    </row>
    <row r="5" spans="2:15" ht="18" customHeight="1" x14ac:dyDescent="0.2">
      <c r="B5" s="2"/>
      <c r="C5" s="2"/>
      <c r="D5" s="2"/>
      <c r="E5" s="2"/>
      <c r="F5" s="2"/>
      <c r="G5" s="2"/>
      <c r="H5" s="2"/>
      <c r="I5" s="32" t="s">
        <v>1</v>
      </c>
      <c r="J5" s="32"/>
      <c r="K5" s="32"/>
      <c r="L5" s="33"/>
      <c r="M5" s="33"/>
      <c r="N5" s="33"/>
    </row>
    <row r="6" spans="2:15" ht="35.25" customHeight="1" x14ac:dyDescent="0.2">
      <c r="B6" s="2"/>
      <c r="C6" s="2" t="s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5" ht="14.4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5" ht="49.5" customHeight="1" x14ac:dyDescent="0.2">
      <c r="B8" s="2"/>
      <c r="C8" s="2"/>
      <c r="D8" s="2"/>
      <c r="E8" s="2"/>
      <c r="F8" s="2"/>
      <c r="G8" s="2" t="s">
        <v>3</v>
      </c>
      <c r="I8" s="2"/>
      <c r="J8" s="2"/>
      <c r="K8" s="2"/>
      <c r="L8" s="2"/>
      <c r="M8" s="2"/>
      <c r="N8" s="2"/>
    </row>
    <row r="9" spans="2:15" ht="47.25" customHeight="1" x14ac:dyDescent="0.2">
      <c r="C9" s="34" t="s">
        <v>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</row>
    <row r="10" spans="2:15" ht="33.75" customHeight="1" x14ac:dyDescent="0.2"/>
    <row r="11" spans="2:15" ht="18" customHeight="1" x14ac:dyDescent="0.2">
      <c r="C11" s="36" t="s">
        <v>19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2:15" ht="26.25" customHeight="1" x14ac:dyDescent="0.2"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2:15" ht="24" customHeight="1" x14ac:dyDescent="0.2"/>
    <row r="14" spans="2:15" ht="24" customHeight="1" x14ac:dyDescent="0.2">
      <c r="B14" s="2"/>
      <c r="C14" s="38" t="s">
        <v>5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2"/>
    </row>
    <row r="15" spans="2:15" ht="24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24" customHeight="1" x14ac:dyDescent="0.2">
      <c r="B16" s="2"/>
      <c r="C16" s="2" t="s">
        <v>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ht="24" customHeight="1" x14ac:dyDescent="0.2">
      <c r="B17" s="2"/>
      <c r="C17" s="2" t="s">
        <v>7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ht="24" customHeight="1" x14ac:dyDescent="0.2">
      <c r="B18" s="2"/>
      <c r="C18" s="2" t="s">
        <v>14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ht="24" customHeight="1" x14ac:dyDescent="0.2">
      <c r="B19" s="2"/>
      <c r="C19" s="2" t="s">
        <v>15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2:15" ht="24" customHeight="1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ht="24" customHeight="1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ht="24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2:15" ht="24" customHeight="1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2:15" ht="24" customHeight="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2:15" ht="24" customHeight="1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2:15" ht="24" customHeight="1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2:15" ht="24" customHeight="1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2:15" ht="24" customHeight="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15" ht="24" customHeight="1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15" ht="24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</sheetData>
  <mergeCells count="5">
    <mergeCell ref="I4:N4"/>
    <mergeCell ref="I5:N5"/>
    <mergeCell ref="C9:N9"/>
    <mergeCell ref="C11:N12"/>
    <mergeCell ref="C14:N14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  <colBreaks count="1" manualBreakCount="1">
    <brk id="15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4B6A-743D-484E-886B-99611702262E}">
  <sheetPr>
    <pageSetUpPr fitToPage="1"/>
  </sheetPr>
  <dimension ref="A1:L33"/>
  <sheetViews>
    <sheetView showGridLines="0" view="pageBreakPreview" zoomScale="60" zoomScaleNormal="100" workbookViewId="0">
      <selection activeCell="C3" sqref="C3:G3"/>
    </sheetView>
  </sheetViews>
  <sheetFormatPr defaultRowHeight="13.2" x14ac:dyDescent="0.2"/>
  <cols>
    <col min="1" max="1" width="2.88671875" customWidth="1"/>
    <col min="2" max="2" width="22.6640625" bestFit="1" customWidth="1"/>
    <col min="3" max="3" width="17.77734375" bestFit="1" customWidth="1"/>
    <col min="4" max="4" width="15.33203125" bestFit="1" customWidth="1"/>
    <col min="5" max="5" width="6" bestFit="1" customWidth="1"/>
    <col min="6" max="6" width="17.77734375" bestFit="1" customWidth="1"/>
    <col min="7" max="7" width="20.21875" bestFit="1" customWidth="1"/>
    <col min="8" max="8" width="20.21875" customWidth="1"/>
    <col min="9" max="9" width="6.5546875" bestFit="1" customWidth="1"/>
    <col min="10" max="11" width="20.21875" customWidth="1"/>
    <col min="12" max="12" width="2.77734375" customWidth="1"/>
  </cols>
  <sheetData>
    <row r="1" spans="1:12" ht="14.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4" customHeight="1" x14ac:dyDescent="0.2">
      <c r="A2" s="3"/>
      <c r="B2" s="5" t="s">
        <v>28</v>
      </c>
      <c r="C2" s="3"/>
      <c r="E2" s="3"/>
      <c r="F2" s="3"/>
      <c r="G2" s="3"/>
      <c r="H2" s="3"/>
      <c r="I2" s="3"/>
      <c r="J2" s="3"/>
      <c r="K2" s="3"/>
      <c r="L2" s="3"/>
    </row>
    <row r="3" spans="1:12" ht="24" customHeight="1" x14ac:dyDescent="0.2">
      <c r="A3" s="3"/>
      <c r="B3" s="4" t="s">
        <v>17</v>
      </c>
      <c r="C3" s="40" t="s">
        <v>22</v>
      </c>
      <c r="D3" s="41"/>
      <c r="E3" s="41"/>
      <c r="F3" s="41"/>
      <c r="G3" s="41"/>
      <c r="H3" s="18"/>
      <c r="I3" s="18"/>
      <c r="J3" s="18"/>
      <c r="K3" s="18"/>
      <c r="L3" s="3"/>
    </row>
    <row r="4" spans="1:12" ht="24" customHeight="1" x14ac:dyDescent="0.2">
      <c r="A4" s="3"/>
      <c r="B4" s="5"/>
      <c r="C4" s="5" t="s">
        <v>23</v>
      </c>
      <c r="D4" s="18"/>
      <c r="E4" s="18"/>
      <c r="F4" s="18"/>
      <c r="G4" s="18"/>
      <c r="H4" s="18"/>
      <c r="I4" s="18"/>
      <c r="J4" s="18"/>
      <c r="K4" s="18"/>
      <c r="L4" s="3"/>
    </row>
    <row r="5" spans="1:12" ht="24" customHeight="1" x14ac:dyDescent="0.2">
      <c r="A5" s="3"/>
      <c r="B5" s="5" t="s">
        <v>16</v>
      </c>
      <c r="C5" s="5"/>
      <c r="D5" s="18"/>
      <c r="E5" s="18"/>
      <c r="F5" s="18"/>
      <c r="G5" s="18"/>
      <c r="H5" s="18"/>
      <c r="I5" s="18"/>
      <c r="J5" s="18"/>
      <c r="K5" s="18"/>
      <c r="L5" s="3"/>
    </row>
    <row r="6" spans="1:12" ht="24" customHeight="1" thickBo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4.200000000000003" customHeight="1" thickBot="1" x14ac:dyDescent="0.25">
      <c r="A7" s="3"/>
      <c r="B7" s="15" t="s">
        <v>8</v>
      </c>
      <c r="C7" s="16" t="s">
        <v>9</v>
      </c>
      <c r="D7" s="16" t="s">
        <v>10</v>
      </c>
      <c r="E7" s="16" t="s">
        <v>11</v>
      </c>
      <c r="F7" s="16" t="s">
        <v>12</v>
      </c>
      <c r="G7" s="17" t="s">
        <v>13</v>
      </c>
      <c r="H7" s="15" t="s">
        <v>18</v>
      </c>
      <c r="I7" s="19" t="s">
        <v>24</v>
      </c>
      <c r="J7" s="16" t="s">
        <v>25</v>
      </c>
      <c r="K7" s="17" t="s">
        <v>26</v>
      </c>
      <c r="L7" s="3"/>
    </row>
    <row r="8" spans="1:12" ht="60" customHeight="1" thickTop="1" x14ac:dyDescent="0.2">
      <c r="A8" s="3"/>
      <c r="B8" s="20"/>
      <c r="C8" s="21"/>
      <c r="D8" s="21"/>
      <c r="E8" s="21"/>
      <c r="F8" s="21"/>
      <c r="G8" s="22"/>
      <c r="H8" s="12"/>
      <c r="I8" s="23"/>
      <c r="J8" s="13"/>
      <c r="K8" s="14"/>
      <c r="L8" s="3"/>
    </row>
    <row r="9" spans="1:12" ht="60" customHeight="1" x14ac:dyDescent="0.2">
      <c r="A9" s="3"/>
      <c r="B9" s="24"/>
      <c r="C9" s="25"/>
      <c r="D9" s="25"/>
      <c r="E9" s="25"/>
      <c r="F9" s="25"/>
      <c r="G9" s="26"/>
      <c r="H9" s="6"/>
      <c r="I9" s="27"/>
      <c r="J9" s="7"/>
      <c r="K9" s="8"/>
      <c r="L9" s="3"/>
    </row>
    <row r="10" spans="1:12" ht="60" customHeight="1" x14ac:dyDescent="0.2">
      <c r="A10" s="3"/>
      <c r="B10" s="24"/>
      <c r="C10" s="25"/>
      <c r="D10" s="25"/>
      <c r="E10" s="25"/>
      <c r="F10" s="25"/>
      <c r="G10" s="26"/>
      <c r="H10" s="6"/>
      <c r="I10" s="27"/>
      <c r="J10" s="7"/>
      <c r="K10" s="8"/>
      <c r="L10" s="3"/>
    </row>
    <row r="11" spans="1:12" ht="60" customHeight="1" x14ac:dyDescent="0.2">
      <c r="A11" s="3"/>
      <c r="B11" s="24"/>
      <c r="C11" s="25"/>
      <c r="D11" s="25"/>
      <c r="E11" s="25"/>
      <c r="F11" s="25"/>
      <c r="G11" s="26"/>
      <c r="H11" s="6"/>
      <c r="I11" s="27"/>
      <c r="J11" s="7"/>
      <c r="K11" s="8"/>
      <c r="L11" s="3"/>
    </row>
    <row r="12" spans="1:12" ht="60" customHeight="1" thickBot="1" x14ac:dyDescent="0.25">
      <c r="A12" s="3"/>
      <c r="B12" s="28"/>
      <c r="C12" s="29"/>
      <c r="D12" s="29"/>
      <c r="E12" s="29"/>
      <c r="F12" s="29"/>
      <c r="G12" s="30"/>
      <c r="H12" s="9"/>
      <c r="I12" s="31"/>
      <c r="J12" s="10"/>
      <c r="K12" s="11"/>
      <c r="L12" s="3"/>
    </row>
    <row r="13" spans="1:12" ht="14.4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4.4" x14ac:dyDescent="0.2">
      <c r="A14" s="3"/>
      <c r="B14" s="5" t="s">
        <v>20</v>
      </c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4.4" x14ac:dyDescent="0.2">
      <c r="A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4.4" x14ac:dyDescent="0.2">
      <c r="A16" s="3"/>
      <c r="B16" s="5" t="s">
        <v>21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4.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4.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4.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4.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4.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4.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4.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4.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4.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4.4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4.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4.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4.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4.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4.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4.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4.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">
    <mergeCell ref="C3:G3"/>
  </mergeCells>
  <phoneticPr fontId="2"/>
  <dataValidations disablePrompts="1" count="1">
    <dataValidation type="list" allowBlank="1" showErrorMessage="1" sqref="I8:I12" xr:uid="{5239AA79-CD5D-4FE6-8A7A-4CC3752A8492}">
      <formula1>"合,否"</formula1>
    </dataValidation>
  </dataValidation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間伐材供給促進事業実施要領_別記様式第６号の４_中間検査</vt:lpstr>
      <vt:lpstr>別記様式第６号の４別紙_中間検査立会い確認</vt:lpstr>
      <vt:lpstr>間伐材供給促進事業実施要領_別記様式第６号の４_中間検査!Print_Area</vt:lpstr>
      <vt:lpstr>別記様式第６号の４別紙_中間検査立会い確認!Print_Area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2026-05-14T01:35:10Z</cp:lastPrinted>
  <dcterms:created xsi:type="dcterms:W3CDTF">2018-04-10T02:57:27Z</dcterms:created>
  <dcterms:modified xsi:type="dcterms:W3CDTF">2026-05-14T01:35:34Z</dcterms:modified>
</cp:coreProperties>
</file>