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51505農林水産部調整課制度金融担当\◎漁業金融\規程類\沿岸漁業改善資金\事務処理要綱\様式（個別）R5\"/>
    </mc:Choice>
  </mc:AlternateContent>
  <bookViews>
    <workbookView xWindow="0" yWindow="0" windowWidth="14758" windowHeight="7229"/>
  </bookViews>
  <sheets>
    <sheet name="13の２（甲）（乙）名義変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53" i="1"/>
  <c r="B19" i="1"/>
  <c r="B18" i="1"/>
</calcChain>
</file>

<file path=xl/sharedStrings.xml><?xml version="1.0" encoding="utf-8"?>
<sst xmlns="http://schemas.openxmlformats.org/spreadsheetml/2006/main" count="47" uniqueCount="25">
  <si>
    <t>第13号の２様式（甲）（第22条関係）</t>
    <rPh sb="9" eb="10">
      <t>コウ</t>
    </rPh>
    <rPh sb="15" eb="16">
      <t>ジョウ</t>
    </rPh>
    <phoneticPr fontId="4"/>
  </si>
  <si>
    <t>※電子処理システムにより届出を行う場合に使用すること</t>
    <rPh sb="20" eb="22">
      <t>シヨウ</t>
    </rPh>
    <phoneticPr fontId="4"/>
  </si>
  <si>
    <t>※本様式を使用する場合は、（甲）（乙）ともに電子処理システムにより届出を行うこと</t>
    <rPh sb="1" eb="2">
      <t>ホン</t>
    </rPh>
    <rPh sb="2" eb="4">
      <t>ヨウシキ</t>
    </rPh>
    <rPh sb="5" eb="7">
      <t>シヨウ</t>
    </rPh>
    <rPh sb="9" eb="11">
      <t>バアイ</t>
    </rPh>
    <rPh sb="14" eb="15">
      <t>コウ</t>
    </rPh>
    <rPh sb="17" eb="18">
      <t>オツ</t>
    </rPh>
    <phoneticPr fontId="4"/>
  </si>
  <si>
    <t>沿岸漁業改善資金借受者名義変更届</t>
    <phoneticPr fontId="4"/>
  </si>
  <si>
    <t>１　資金の種類</t>
    <phoneticPr fontId="4"/>
  </si>
  <si>
    <t>２　貸付決定番号</t>
    <phoneticPr fontId="4"/>
  </si>
  <si>
    <t>年度</t>
    <rPh sb="0" eb="2">
      <t>ネンド</t>
    </rPh>
    <phoneticPr fontId="4"/>
  </si>
  <si>
    <t>第号</t>
    <rPh sb="0" eb="1">
      <t>ダイ</t>
    </rPh>
    <rPh sb="1" eb="2">
      <t>ゴウ</t>
    </rPh>
    <phoneticPr fontId="4"/>
  </si>
  <si>
    <t>３　借受金額</t>
    <phoneticPr fontId="4"/>
  </si>
  <si>
    <t>円</t>
    <rPh sb="0" eb="1">
      <t>エン</t>
    </rPh>
    <phoneticPr fontId="4"/>
  </si>
  <si>
    <t>４　残存債務金額</t>
    <phoneticPr fontId="4"/>
  </si>
  <si>
    <t>（　　　　　年　　月　　日現在）</t>
    <rPh sb="6" eb="7">
      <t>ネン</t>
    </rPh>
    <rPh sb="9" eb="10">
      <t>ガツ</t>
    </rPh>
    <rPh sb="12" eb="13">
      <t>ヒ</t>
    </rPh>
    <rPh sb="13" eb="15">
      <t>ゲンザイ</t>
    </rPh>
    <phoneticPr fontId="4"/>
  </si>
  <si>
    <t>５　借受者</t>
    <phoneticPr fontId="4"/>
  </si>
  <si>
    <t>住　所</t>
    <rPh sb="0" eb="1">
      <t>ジュウ</t>
    </rPh>
    <rPh sb="2" eb="3">
      <t>ショ</t>
    </rPh>
    <phoneticPr fontId="4"/>
  </si>
  <si>
    <t>氏　名</t>
    <rPh sb="0" eb="1">
      <t>シ</t>
    </rPh>
    <rPh sb="2" eb="3">
      <t>メイ</t>
    </rPh>
    <phoneticPr fontId="4"/>
  </si>
  <si>
    <t>亡</t>
    <rPh sb="0" eb="1">
      <t>ボウ</t>
    </rPh>
    <phoneticPr fontId="4"/>
  </si>
  <si>
    <t>６　相続後の借受者</t>
    <phoneticPr fontId="4"/>
  </si>
  <si>
    <t>　このたび、借受者　　　　　　　　　が死亡したので、上記の債務を承継し、相続いたしますのでお届けします。</t>
    <phoneticPr fontId="4"/>
  </si>
  <si>
    <t>　　　　　年　　月　　日</t>
    <rPh sb="5" eb="6">
      <t>ネン</t>
    </rPh>
    <rPh sb="8" eb="9">
      <t>ガツ</t>
    </rPh>
    <rPh sb="11" eb="12">
      <t>ヒ</t>
    </rPh>
    <phoneticPr fontId="4"/>
  </si>
  <si>
    <t>相続人氏名</t>
    <rPh sb="0" eb="3">
      <t>ソウゾクニン</t>
    </rPh>
    <rPh sb="3" eb="5">
      <t>シメイ</t>
    </rPh>
    <phoneticPr fontId="4"/>
  </si>
  <si>
    <t>東京都知事又は融資機関の代表者</t>
    <rPh sb="0" eb="3">
      <t>トウキョウト</t>
    </rPh>
    <rPh sb="3" eb="5">
      <t>チジ</t>
    </rPh>
    <rPh sb="5" eb="6">
      <t>マタ</t>
    </rPh>
    <rPh sb="7" eb="11">
      <t>ユウシキカン</t>
    </rPh>
    <rPh sb="12" eb="15">
      <t>ダイヒョウシャ</t>
    </rPh>
    <phoneticPr fontId="4"/>
  </si>
  <si>
    <t>　殿</t>
    <rPh sb="1" eb="2">
      <t>ドノ</t>
    </rPh>
    <phoneticPr fontId="4"/>
  </si>
  <si>
    <t>第13号の２様式（乙）（第22条関係）</t>
    <rPh sb="9" eb="10">
      <t>オツ</t>
    </rPh>
    <rPh sb="15" eb="16">
      <t>ジョウ</t>
    </rPh>
    <phoneticPr fontId="4"/>
  </si>
  <si>
    <t>　このたび、借受者　　　　　　　　　　が死亡したので、相続人　　　　　　　　　　　　　が上記の債務を承継し、相続しましたが、上記相続後においても引続き保証の責に任じます。</t>
    <rPh sb="27" eb="30">
      <t>ソウゾクニン</t>
    </rPh>
    <rPh sb="62" eb="64">
      <t>ジョウキ</t>
    </rPh>
    <rPh sb="64" eb="66">
      <t>ソウゾク</t>
    </rPh>
    <rPh sb="66" eb="67">
      <t>ゴ</t>
    </rPh>
    <phoneticPr fontId="4"/>
  </si>
  <si>
    <t>連帯保証人氏名</t>
    <rPh sb="0" eb="2">
      <t>レンタイ</t>
    </rPh>
    <rPh sb="2" eb="4">
      <t>ホショウ</t>
    </rPh>
    <rPh sb="4" eb="5">
      <t>ニン</t>
    </rPh>
    <rPh sb="5" eb="7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</si>
</sst>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2" applyFont="1" applyFill="1" applyAlignment="1">
      <alignment horizontal="left" vertical="center"/>
    </xf>
    <xf numFmtId="0" fontId="2" fillId="0" borderId="0" xfId="2" applyFont="1" applyFill="1">
      <alignment vertical="center"/>
    </xf>
    <xf numFmtId="0" fontId="5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center"/>
    </xf>
    <xf numFmtId="0" fontId="2" fillId="0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distributed" vertical="center"/>
    </xf>
    <xf numFmtId="0" fontId="2" fillId="0" borderId="0" xfId="2" applyFont="1" applyFill="1" applyAlignment="1">
      <alignment horizontal="right" vertical="center"/>
    </xf>
    <xf numFmtId="0" fontId="2" fillId="0" borderId="0" xfId="2" applyFont="1" applyFill="1" applyAlignment="1">
      <alignment horizontal="distributed" vertical="center" indent="1"/>
    </xf>
    <xf numFmtId="38" fontId="2" fillId="0" borderId="0" xfId="1" applyFont="1" applyFill="1" applyAlignment="1">
      <alignment horizontal="right" vertical="center"/>
    </xf>
    <xf numFmtId="0" fontId="2" fillId="0" borderId="0" xfId="2" applyFont="1" applyFill="1" applyAlignment="1">
      <alignment horizontal="left" vertical="distributed" wrapText="1"/>
    </xf>
    <xf numFmtId="0" fontId="2" fillId="0" borderId="0" xfId="2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_林業改善資金　現地視察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8"/>
  <sheetViews>
    <sheetView tabSelected="1" view="pageBreakPreview" topLeftCell="A52" zoomScaleNormal="100" zoomScaleSheetLayoutView="100" workbookViewId="0">
      <selection activeCell="C66" sqref="C66"/>
    </sheetView>
  </sheetViews>
  <sheetFormatPr defaultColWidth="8.3046875" defaultRowHeight="14.5" x14ac:dyDescent="0.55000000000000004"/>
  <cols>
    <col min="1" max="1" width="22.84375" style="5" customWidth="1"/>
    <col min="2" max="2" width="13.61328125" style="2" customWidth="1"/>
    <col min="3" max="5" width="12.3828125" style="2" customWidth="1"/>
    <col min="6" max="6" width="14.53515625" style="2" customWidth="1"/>
    <col min="7" max="16384" width="8.3046875" style="2"/>
  </cols>
  <sheetData>
    <row r="1" spans="1:5" ht="20.3" customHeight="1" x14ac:dyDescent="0.55000000000000004">
      <c r="A1" s="1" t="s">
        <v>0</v>
      </c>
      <c r="B1" s="1"/>
      <c r="C1" s="1"/>
      <c r="D1" s="1"/>
      <c r="E1" s="1"/>
    </row>
    <row r="2" spans="1:5" ht="20.3" customHeight="1" x14ac:dyDescent="0.55000000000000004">
      <c r="A2" s="3" t="s">
        <v>1</v>
      </c>
      <c r="B2" s="4"/>
      <c r="C2" s="4"/>
      <c r="D2" s="4"/>
      <c r="E2" s="4"/>
    </row>
    <row r="3" spans="1:5" ht="20.3" customHeight="1" x14ac:dyDescent="0.55000000000000004">
      <c r="A3" s="3" t="s">
        <v>2</v>
      </c>
      <c r="B3" s="4"/>
      <c r="C3" s="4"/>
      <c r="D3" s="4"/>
      <c r="E3" s="4"/>
    </row>
    <row r="4" spans="1:5" ht="20.3" customHeight="1" x14ac:dyDescent="0.55000000000000004">
      <c r="B4" s="4"/>
      <c r="C4" s="4"/>
      <c r="D4" s="4"/>
      <c r="E4" s="4"/>
    </row>
    <row r="5" spans="1:5" ht="20.3" customHeight="1" x14ac:dyDescent="0.55000000000000004">
      <c r="A5" s="6" t="s">
        <v>3</v>
      </c>
      <c r="B5" s="6"/>
      <c r="C5" s="6"/>
      <c r="D5" s="6"/>
      <c r="E5" s="6"/>
    </row>
    <row r="6" spans="1:5" ht="20.3" customHeight="1" x14ac:dyDescent="0.55000000000000004">
      <c r="B6" s="7"/>
      <c r="C6" s="7"/>
      <c r="D6" s="7"/>
      <c r="E6" s="7"/>
    </row>
    <row r="7" spans="1:5" ht="20.3" customHeight="1" x14ac:dyDescent="0.55000000000000004">
      <c r="A7" s="5" t="s">
        <v>4</v>
      </c>
      <c r="B7" s="1"/>
      <c r="C7" s="1"/>
      <c r="D7" s="1"/>
      <c r="E7" s="1"/>
    </row>
    <row r="8" spans="1:5" ht="20.3" customHeight="1" x14ac:dyDescent="0.55000000000000004"/>
    <row r="9" spans="1:5" ht="20.3" customHeight="1" x14ac:dyDescent="0.55000000000000004">
      <c r="A9" s="5" t="s">
        <v>5</v>
      </c>
      <c r="B9" s="2" t="s">
        <v>6</v>
      </c>
      <c r="C9" s="10" t="s">
        <v>7</v>
      </c>
      <c r="D9" s="10"/>
    </row>
    <row r="10" spans="1:5" ht="20.3" customHeight="1" x14ac:dyDescent="0.55000000000000004"/>
    <row r="11" spans="1:5" ht="20.3" customHeight="1" x14ac:dyDescent="0.55000000000000004">
      <c r="A11" s="5" t="s">
        <v>8</v>
      </c>
      <c r="B11" s="11"/>
      <c r="C11" s="2" t="s">
        <v>9</v>
      </c>
    </row>
    <row r="12" spans="1:5" ht="20.3" customHeight="1" x14ac:dyDescent="0.55000000000000004"/>
    <row r="13" spans="1:5" ht="20.3" customHeight="1" x14ac:dyDescent="0.55000000000000004">
      <c r="A13" s="5" t="s">
        <v>10</v>
      </c>
      <c r="B13" s="11"/>
      <c r="C13" s="2" t="s">
        <v>9</v>
      </c>
      <c r="D13" s="1" t="s">
        <v>11</v>
      </c>
      <c r="E13" s="1"/>
    </row>
    <row r="14" spans="1:5" ht="20.3" customHeight="1" x14ac:dyDescent="0.55000000000000004"/>
    <row r="15" spans="1:5" ht="20.3" customHeight="1" x14ac:dyDescent="0.55000000000000004">
      <c r="A15" s="5" t="s">
        <v>12</v>
      </c>
      <c r="B15" s="5" t="s">
        <v>13</v>
      </c>
      <c r="C15" s="1"/>
      <c r="D15" s="1"/>
      <c r="E15" s="1"/>
    </row>
    <row r="16" spans="1:5" ht="20.3" customHeight="1" x14ac:dyDescent="0.55000000000000004">
      <c r="B16" s="5" t="s">
        <v>14</v>
      </c>
      <c r="C16" s="1" t="s">
        <v>15</v>
      </c>
      <c r="D16" s="1"/>
      <c r="E16" s="1"/>
    </row>
    <row r="17" spans="1:5" ht="20.3" customHeight="1" x14ac:dyDescent="0.55000000000000004">
      <c r="B17" s="5"/>
    </row>
    <row r="18" spans="1:5" ht="20.3" customHeight="1" x14ac:dyDescent="0.55000000000000004">
      <c r="A18" s="5" t="s">
        <v>16</v>
      </c>
      <c r="B18" s="5" t="str">
        <f>B15</f>
        <v>住　所</v>
      </c>
      <c r="C18" s="1"/>
      <c r="D18" s="1"/>
      <c r="E18" s="1"/>
    </row>
    <row r="19" spans="1:5" ht="20.3" customHeight="1" x14ac:dyDescent="0.55000000000000004">
      <c r="B19" s="5" t="str">
        <f>B16</f>
        <v>氏　名</v>
      </c>
      <c r="C19" s="1"/>
      <c r="D19" s="1"/>
      <c r="E19" s="1"/>
    </row>
    <row r="20" spans="1:5" ht="20.3" customHeight="1" x14ac:dyDescent="0.55000000000000004"/>
    <row r="21" spans="1:5" ht="20.3" customHeight="1" x14ac:dyDescent="0.55000000000000004"/>
    <row r="22" spans="1:5" ht="20.3" customHeight="1" x14ac:dyDescent="0.55000000000000004"/>
    <row r="23" spans="1:5" ht="21.75" customHeight="1" x14ac:dyDescent="0.55000000000000004">
      <c r="A23" s="12" t="s">
        <v>17</v>
      </c>
      <c r="B23" s="12"/>
      <c r="C23" s="12"/>
      <c r="D23" s="12"/>
      <c r="E23" s="12"/>
    </row>
    <row r="24" spans="1:5" ht="21.75" customHeight="1" x14ac:dyDescent="0.55000000000000004">
      <c r="A24" s="12"/>
      <c r="B24" s="12"/>
      <c r="C24" s="12"/>
      <c r="D24" s="12"/>
      <c r="E24" s="12"/>
    </row>
    <row r="25" spans="1:5" ht="21.75" customHeight="1" x14ac:dyDescent="0.55000000000000004"/>
    <row r="26" spans="1:5" ht="21.75" customHeight="1" x14ac:dyDescent="0.55000000000000004">
      <c r="A26" s="5" t="s">
        <v>18</v>
      </c>
    </row>
    <row r="27" spans="1:5" ht="20.3" customHeight="1" x14ac:dyDescent="0.55000000000000004"/>
    <row r="28" spans="1:5" ht="20.3" customHeight="1" x14ac:dyDescent="0.55000000000000004">
      <c r="B28" s="8" t="s">
        <v>13</v>
      </c>
      <c r="C28" s="13"/>
      <c r="D28" s="13"/>
      <c r="E28" s="13"/>
    </row>
    <row r="29" spans="1:5" ht="20.3" customHeight="1" x14ac:dyDescent="0.55000000000000004">
      <c r="B29" s="8" t="s">
        <v>19</v>
      </c>
      <c r="E29" s="9"/>
    </row>
    <row r="30" spans="1:5" ht="20.3" customHeight="1" x14ac:dyDescent="0.55000000000000004"/>
    <row r="31" spans="1:5" ht="20.3" customHeight="1" x14ac:dyDescent="0.55000000000000004"/>
    <row r="32" spans="1:5" ht="20.3" customHeight="1" x14ac:dyDescent="0.55000000000000004"/>
    <row r="33" spans="1:5" ht="20.3" customHeight="1" x14ac:dyDescent="0.55000000000000004"/>
    <row r="34" spans="1:5" ht="20.3" customHeight="1" x14ac:dyDescent="0.55000000000000004"/>
    <row r="35" spans="1:5" ht="20.3" customHeight="1" x14ac:dyDescent="0.55000000000000004">
      <c r="A35" s="1" t="s">
        <v>20</v>
      </c>
      <c r="B35" s="1"/>
      <c r="C35" s="2" t="s">
        <v>21</v>
      </c>
    </row>
    <row r="36" spans="1:5" ht="20.3" customHeight="1" x14ac:dyDescent="0.55000000000000004">
      <c r="A36" s="1" t="s">
        <v>22</v>
      </c>
      <c r="B36" s="1"/>
      <c r="C36" s="1"/>
      <c r="D36" s="1"/>
      <c r="E36" s="1"/>
    </row>
    <row r="37" spans="1:5" ht="20.3" customHeight="1" x14ac:dyDescent="0.55000000000000004">
      <c r="A37" s="3" t="s">
        <v>1</v>
      </c>
      <c r="B37" s="4"/>
      <c r="C37" s="4"/>
      <c r="D37" s="4"/>
      <c r="E37" s="4"/>
    </row>
    <row r="38" spans="1:5" ht="20.3" customHeight="1" x14ac:dyDescent="0.55000000000000004">
      <c r="A38" s="3" t="s">
        <v>2</v>
      </c>
      <c r="B38" s="4"/>
      <c r="C38" s="4"/>
      <c r="D38" s="4"/>
      <c r="E38" s="4"/>
    </row>
    <row r="39" spans="1:5" ht="20.3" customHeight="1" x14ac:dyDescent="0.55000000000000004">
      <c r="B39" s="4"/>
      <c r="C39" s="4"/>
      <c r="D39" s="4"/>
      <c r="E39" s="4"/>
    </row>
    <row r="40" spans="1:5" ht="20.3" customHeight="1" x14ac:dyDescent="0.55000000000000004">
      <c r="A40" s="6" t="s">
        <v>3</v>
      </c>
      <c r="B40" s="6"/>
      <c r="C40" s="6"/>
      <c r="D40" s="6"/>
      <c r="E40" s="6"/>
    </row>
    <row r="41" spans="1:5" ht="20.3" customHeight="1" x14ac:dyDescent="0.55000000000000004">
      <c r="B41" s="7"/>
      <c r="C41" s="7"/>
      <c r="D41" s="7"/>
      <c r="E41" s="7"/>
    </row>
    <row r="42" spans="1:5" ht="20.3" customHeight="1" x14ac:dyDescent="0.55000000000000004">
      <c r="A42" s="5" t="s">
        <v>4</v>
      </c>
      <c r="B42" s="1"/>
      <c r="C42" s="1"/>
      <c r="D42" s="1"/>
      <c r="E42" s="1"/>
    </row>
    <row r="43" spans="1:5" ht="20.3" customHeight="1" x14ac:dyDescent="0.55000000000000004"/>
    <row r="44" spans="1:5" ht="20.3" customHeight="1" x14ac:dyDescent="0.55000000000000004">
      <c r="A44" s="5" t="s">
        <v>5</v>
      </c>
      <c r="B44" s="2" t="s">
        <v>6</v>
      </c>
      <c r="C44" s="10" t="s">
        <v>7</v>
      </c>
      <c r="D44" s="10"/>
    </row>
    <row r="45" spans="1:5" ht="20.3" customHeight="1" x14ac:dyDescent="0.55000000000000004"/>
    <row r="46" spans="1:5" ht="20.3" customHeight="1" x14ac:dyDescent="0.55000000000000004">
      <c r="A46" s="5" t="s">
        <v>8</v>
      </c>
      <c r="B46" s="11"/>
      <c r="C46" s="2" t="s">
        <v>9</v>
      </c>
    </row>
    <row r="47" spans="1:5" ht="20.3" customHeight="1" x14ac:dyDescent="0.55000000000000004"/>
    <row r="48" spans="1:5" ht="20.3" customHeight="1" x14ac:dyDescent="0.55000000000000004">
      <c r="A48" s="5" t="s">
        <v>10</v>
      </c>
      <c r="B48" s="11"/>
      <c r="C48" s="2" t="s">
        <v>9</v>
      </c>
      <c r="D48" s="1" t="s">
        <v>11</v>
      </c>
      <c r="E48" s="1"/>
    </row>
    <row r="49" spans="1:5" ht="20.3" customHeight="1" x14ac:dyDescent="0.55000000000000004"/>
    <row r="50" spans="1:5" ht="20.3" customHeight="1" x14ac:dyDescent="0.55000000000000004">
      <c r="A50" s="5" t="s">
        <v>12</v>
      </c>
      <c r="B50" s="5" t="s">
        <v>13</v>
      </c>
      <c r="C50" s="1"/>
      <c r="D50" s="1"/>
      <c r="E50" s="1"/>
    </row>
    <row r="51" spans="1:5" ht="20.3" customHeight="1" x14ac:dyDescent="0.55000000000000004">
      <c r="B51" s="5" t="s">
        <v>14</v>
      </c>
      <c r="C51" s="1" t="s">
        <v>15</v>
      </c>
      <c r="D51" s="1"/>
      <c r="E51" s="1"/>
    </row>
    <row r="52" spans="1:5" ht="20.3" customHeight="1" x14ac:dyDescent="0.55000000000000004">
      <c r="B52" s="5"/>
    </row>
    <row r="53" spans="1:5" ht="20.3" customHeight="1" x14ac:dyDescent="0.55000000000000004">
      <c r="A53" s="5" t="s">
        <v>16</v>
      </c>
      <c r="B53" s="5" t="str">
        <f>B50</f>
        <v>住　所</v>
      </c>
      <c r="C53" s="1"/>
      <c r="D53" s="1"/>
      <c r="E53" s="1"/>
    </row>
    <row r="54" spans="1:5" ht="20.3" customHeight="1" x14ac:dyDescent="0.55000000000000004">
      <c r="B54" s="5" t="str">
        <f>B51</f>
        <v>氏　名</v>
      </c>
      <c r="C54" s="1"/>
      <c r="D54" s="1"/>
      <c r="E54" s="1"/>
    </row>
    <row r="55" spans="1:5" ht="20.3" customHeight="1" x14ac:dyDescent="0.55000000000000004"/>
    <row r="56" spans="1:5" ht="20.3" customHeight="1" x14ac:dyDescent="0.55000000000000004"/>
    <row r="57" spans="1:5" ht="20.3" customHeight="1" x14ac:dyDescent="0.55000000000000004"/>
    <row r="58" spans="1:5" ht="21.75" customHeight="1" x14ac:dyDescent="0.55000000000000004">
      <c r="A58" s="12" t="s">
        <v>23</v>
      </c>
      <c r="B58" s="12"/>
      <c r="C58" s="12"/>
      <c r="D58" s="12"/>
      <c r="E58" s="12"/>
    </row>
    <row r="59" spans="1:5" ht="21.75" customHeight="1" x14ac:dyDescent="0.55000000000000004">
      <c r="A59" s="12"/>
      <c r="B59" s="12"/>
      <c r="C59" s="12"/>
      <c r="D59" s="12"/>
      <c r="E59" s="12"/>
    </row>
    <row r="60" spans="1:5" ht="21.75" customHeight="1" x14ac:dyDescent="0.55000000000000004">
      <c r="A60" s="12"/>
      <c r="B60" s="12"/>
      <c r="C60" s="12"/>
      <c r="D60" s="12"/>
      <c r="E60" s="12"/>
    </row>
    <row r="61" spans="1:5" ht="21.75" customHeight="1" x14ac:dyDescent="0.55000000000000004"/>
    <row r="62" spans="1:5" ht="21.75" customHeight="1" x14ac:dyDescent="0.55000000000000004">
      <c r="A62" s="5" t="s">
        <v>18</v>
      </c>
    </row>
    <row r="63" spans="1:5" ht="20.3" customHeight="1" x14ac:dyDescent="0.55000000000000004"/>
    <row r="64" spans="1:5" ht="20.3" customHeight="1" x14ac:dyDescent="0.55000000000000004">
      <c r="B64" s="9" t="s">
        <v>24</v>
      </c>
      <c r="C64" s="13"/>
      <c r="D64" s="13"/>
      <c r="E64" s="9"/>
    </row>
    <row r="65" spans="1:5" ht="20.3" customHeight="1" x14ac:dyDescent="0.55000000000000004">
      <c r="E65" s="9"/>
    </row>
    <row r="66" spans="1:5" ht="20.3" customHeight="1" x14ac:dyDescent="0.55000000000000004"/>
    <row r="67" spans="1:5" ht="20.3" customHeight="1" x14ac:dyDescent="0.55000000000000004"/>
    <row r="68" spans="1:5" ht="20.3" customHeight="1" x14ac:dyDescent="0.55000000000000004"/>
    <row r="69" spans="1:5" ht="20.3" customHeight="1" x14ac:dyDescent="0.55000000000000004">
      <c r="A69" s="1" t="s">
        <v>20</v>
      </c>
      <c r="B69" s="1"/>
      <c r="C69" s="2" t="s">
        <v>21</v>
      </c>
    </row>
    <row r="70" spans="1:5" ht="20.3" customHeight="1" x14ac:dyDescent="0.55000000000000004"/>
    <row r="71" spans="1:5" ht="20.3" customHeight="1" x14ac:dyDescent="0.55000000000000004"/>
    <row r="72" spans="1:5" ht="20.3" customHeight="1" x14ac:dyDescent="0.55000000000000004"/>
    <row r="73" spans="1:5" ht="20.3" customHeight="1" x14ac:dyDescent="0.55000000000000004"/>
    <row r="74" spans="1:5" ht="20.3" customHeight="1" x14ac:dyDescent="0.55000000000000004"/>
    <row r="75" spans="1:5" ht="20.3" customHeight="1" x14ac:dyDescent="0.55000000000000004"/>
    <row r="76" spans="1:5" ht="20.3" customHeight="1" x14ac:dyDescent="0.55000000000000004"/>
    <row r="77" spans="1:5" ht="20.3" customHeight="1" x14ac:dyDescent="0.55000000000000004"/>
    <row r="78" spans="1:5" ht="20.3" customHeight="1" x14ac:dyDescent="0.55000000000000004"/>
    <row r="79" spans="1:5" ht="20.3" customHeight="1" x14ac:dyDescent="0.55000000000000004"/>
    <row r="80" spans="1:5" ht="20.3" customHeight="1" x14ac:dyDescent="0.55000000000000004"/>
    <row r="81" ht="20.3" customHeight="1" x14ac:dyDescent="0.55000000000000004"/>
    <row r="82" ht="20.3" customHeight="1" x14ac:dyDescent="0.55000000000000004"/>
    <row r="83" ht="20.3" customHeight="1" x14ac:dyDescent="0.55000000000000004"/>
    <row r="84" ht="20.3" customHeight="1" x14ac:dyDescent="0.55000000000000004"/>
    <row r="85" ht="20.3" customHeight="1" x14ac:dyDescent="0.55000000000000004"/>
    <row r="86" ht="20.3" customHeight="1" x14ac:dyDescent="0.55000000000000004"/>
    <row r="87" ht="20.3" customHeight="1" x14ac:dyDescent="0.55000000000000004"/>
    <row r="88" ht="20.3" customHeight="1" x14ac:dyDescent="0.55000000000000004"/>
    <row r="89" ht="20.3" customHeight="1" x14ac:dyDescent="0.55000000000000004"/>
    <row r="90" ht="20.3" customHeight="1" x14ac:dyDescent="0.55000000000000004"/>
    <row r="91" ht="20.3" customHeight="1" x14ac:dyDescent="0.55000000000000004"/>
    <row r="92" ht="20.3" customHeight="1" x14ac:dyDescent="0.55000000000000004"/>
    <row r="93" ht="20.3" customHeight="1" x14ac:dyDescent="0.55000000000000004"/>
    <row r="94" ht="20.3" customHeight="1" x14ac:dyDescent="0.55000000000000004"/>
    <row r="95" ht="20.3" customHeight="1" x14ac:dyDescent="0.55000000000000004"/>
    <row r="96" ht="20.3" customHeight="1" x14ac:dyDescent="0.55000000000000004"/>
    <row r="97" ht="20.3" customHeight="1" x14ac:dyDescent="0.55000000000000004"/>
    <row r="98" ht="20.3" customHeight="1" x14ac:dyDescent="0.55000000000000004"/>
    <row r="99" ht="20.3" customHeight="1" x14ac:dyDescent="0.55000000000000004"/>
    <row r="100" ht="20.3" customHeight="1" x14ac:dyDescent="0.55000000000000004"/>
    <row r="101" ht="20.3" customHeight="1" x14ac:dyDescent="0.55000000000000004"/>
    <row r="102" ht="20.3" customHeight="1" x14ac:dyDescent="0.55000000000000004"/>
    <row r="103" ht="20.3" customHeight="1" x14ac:dyDescent="0.55000000000000004"/>
    <row r="104" ht="20.3" customHeight="1" x14ac:dyDescent="0.55000000000000004"/>
    <row r="105" ht="20.3" customHeight="1" x14ac:dyDescent="0.55000000000000004"/>
    <row r="106" ht="20.3" customHeight="1" x14ac:dyDescent="0.55000000000000004"/>
    <row r="107" ht="20.3" customHeight="1" x14ac:dyDescent="0.55000000000000004"/>
    <row r="108" ht="20.3" customHeight="1" x14ac:dyDescent="0.55000000000000004"/>
  </sheetData>
  <mergeCells count="24">
    <mergeCell ref="C51:E51"/>
    <mergeCell ref="C53:E53"/>
    <mergeCell ref="C54:E54"/>
    <mergeCell ref="A58:E60"/>
    <mergeCell ref="C64:D64"/>
    <mergeCell ref="A69:B69"/>
    <mergeCell ref="A36:E36"/>
    <mergeCell ref="A40:E40"/>
    <mergeCell ref="B42:E42"/>
    <mergeCell ref="C44:D44"/>
    <mergeCell ref="D48:E48"/>
    <mergeCell ref="C50:E50"/>
    <mergeCell ref="C16:E16"/>
    <mergeCell ref="C18:E18"/>
    <mergeCell ref="C19:E19"/>
    <mergeCell ref="A23:E24"/>
    <mergeCell ref="C28:E28"/>
    <mergeCell ref="A35:B35"/>
    <mergeCell ref="A1:E1"/>
    <mergeCell ref="A5:E5"/>
    <mergeCell ref="B7:E7"/>
    <mergeCell ref="C9:D9"/>
    <mergeCell ref="D13:E13"/>
    <mergeCell ref="C15:E15"/>
  </mergeCells>
  <phoneticPr fontId="3"/>
  <pageMargins left="0.98425196850393704" right="0.98425196850393704" top="0.78740157480314965" bottom="0.78740157480314965" header="0.51181102362204722" footer="0.51181102362204722"/>
  <pageSetup paperSize="9" scale="98" orientation="portrait" blackAndWhite="1" horizontalDpi="300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13の２（甲）（乙）名義変更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2023-08-23T07:45:01Z</dcterms:created>
  <dcterms:modified xsi:type="dcterms:W3CDTF">2023-08-23T07:47:37Z</dcterms:modified>
</cp:coreProperties>
</file>