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企業倒産状況!$A$1:$X$77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<sst xmlns="http://schemas.openxmlformats.org/spreadsheetml/2006/main" count="165" uniqueCount="73">
  <si>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</si>
  <si>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</si>
  <si>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</si>
  <si>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</si>
  <si>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</si>
  <si>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</si>
  <si>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</si>
  <si>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</si>
  <si>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</si>
  <si>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</si>
  <si>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</si>
  <si>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</si>
  <si>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</si>
  <si>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</si>
  <si>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</si>
  <si>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</si>
  <si>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</si>
  <si>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</si>
  <si>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</si>
  <si>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</si>
  <si>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1～4月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</si>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</sst>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O1" sqref="O1"/>
      <selection pane="topRight" activeCell="O1" sqref="O1"/>
      <selection pane="bottomLeft" activeCell="O1" sqref="O1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2" width="9.09765625" style="180" customWidth="1"/>
    <col min="23" max="24" width="8.09765625" style="6" customWidth="1"/>
    <col min="25" max="16384" width="8.09765625" style="6"/>
  </cols>
  <sheetData>
    <row r="1" spans="1:24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4" t="s">
        <v>5</v>
      </c>
      <c r="X2" s="14" t="s">
        <v>6</v>
      </c>
    </row>
    <row r="3" spans="1:24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2" t="s">
        <v>20</v>
      </c>
      <c r="X3" s="22" t="s">
        <v>20</v>
      </c>
    </row>
    <row r="4" spans="1:24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6">
        <v>2907</v>
      </c>
      <c r="X4" s="26">
        <v>2561</v>
      </c>
    </row>
    <row r="5" spans="1:24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3">
        <v>13.5</v>
      </c>
      <c r="X5" s="33">
        <v>-4.8</v>
      </c>
    </row>
    <row r="6" spans="1:24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7">
        <v>446956</v>
      </c>
      <c r="X6" s="37">
        <v>567388</v>
      </c>
    </row>
    <row r="7" spans="1:24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4">
        <v>-21.2</v>
      </c>
      <c r="X7" s="44">
        <v>34.200000000000003</v>
      </c>
    </row>
    <row r="8" spans="1:24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7">
        <v>498</v>
      </c>
      <c r="X8" s="47">
        <v>485</v>
      </c>
    </row>
    <row r="9" spans="1:24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4">
        <v>2.7</v>
      </c>
      <c r="X9" s="44">
        <v>4.3</v>
      </c>
    </row>
    <row r="10" spans="1:24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6">
        <v>17.100000000000001</v>
      </c>
      <c r="X10" s="56">
        <v>18.899999999999999</v>
      </c>
    </row>
    <row r="11" spans="1:24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1">
        <v>100038</v>
      </c>
      <c r="X11" s="61">
        <v>160228</v>
      </c>
    </row>
    <row r="12" spans="1:24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4">
        <v>-37.6</v>
      </c>
      <c r="X12" s="44">
        <v>83.9</v>
      </c>
    </row>
    <row r="13" spans="1:24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6">
        <v>22.4</v>
      </c>
      <c r="X13" s="66">
        <v>28.2</v>
      </c>
    </row>
    <row r="14" spans="1:24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7">
        <v>48</v>
      </c>
      <c r="X14" s="37">
        <v>45</v>
      </c>
    </row>
    <row r="15" spans="1:24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5">
        <v>6.7</v>
      </c>
      <c r="X15" s="75">
        <v>12.5</v>
      </c>
    </row>
    <row r="16" spans="1:24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80">
        <v>29</v>
      </c>
      <c r="X16" s="80">
        <v>25</v>
      </c>
    </row>
    <row r="17" spans="1:24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5">
        <v>16</v>
      </c>
      <c r="X17" s="75">
        <v>-46.8</v>
      </c>
    </row>
    <row r="18" spans="1:24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80">
        <v>48</v>
      </c>
      <c r="X18" s="80">
        <v>60</v>
      </c>
    </row>
    <row r="19" spans="1:24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5">
        <v>-20</v>
      </c>
      <c r="X19" s="75">
        <v>3.4</v>
      </c>
    </row>
    <row r="20" spans="1:24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7">
        <v>6</v>
      </c>
      <c r="X20" s="37">
        <v>8</v>
      </c>
    </row>
    <row r="21" spans="1:24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5">
        <v>-25</v>
      </c>
      <c r="X21" s="75">
        <v>-20</v>
      </c>
    </row>
    <row r="22" spans="1:24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80">
        <v>97</v>
      </c>
      <c r="X22" s="80">
        <v>92</v>
      </c>
    </row>
    <row r="23" spans="1:24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5">
        <v>5.4</v>
      </c>
      <c r="X23" s="75">
        <v>-9.8000000000000007</v>
      </c>
    </row>
    <row r="24" spans="1:24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7">
        <v>61</v>
      </c>
      <c r="X24" s="37">
        <v>57</v>
      </c>
    </row>
    <row r="25" spans="1:24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5">
        <v>7</v>
      </c>
      <c r="X25" s="75">
        <v>14</v>
      </c>
    </row>
    <row r="26" spans="1:24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80">
        <v>20</v>
      </c>
      <c r="X26" s="80">
        <v>21</v>
      </c>
    </row>
    <row r="27" spans="1:24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5">
        <v>-4.8</v>
      </c>
      <c r="X27" s="75">
        <v>-4.5</v>
      </c>
    </row>
    <row r="28" spans="1:24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80">
        <v>57</v>
      </c>
      <c r="X28" s="80">
        <v>46</v>
      </c>
    </row>
    <row r="29" spans="1:24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5">
        <v>23.9</v>
      </c>
      <c r="X29" s="75">
        <v>39.4</v>
      </c>
    </row>
    <row r="30" spans="1:24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7">
        <v>21</v>
      </c>
      <c r="X30" s="37">
        <v>15</v>
      </c>
    </row>
    <row r="31" spans="1:24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5">
        <v>40</v>
      </c>
      <c r="X31" s="75">
        <v>15.4</v>
      </c>
    </row>
    <row r="32" spans="1:24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80">
        <v>107</v>
      </c>
      <c r="X32" s="80">
        <v>110</v>
      </c>
    </row>
    <row r="33" spans="1:24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5">
        <v>-2.7</v>
      </c>
      <c r="X33" s="75">
        <v>35.799999999999997</v>
      </c>
    </row>
    <row r="34" spans="1:24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7">
        <v>4</v>
      </c>
      <c r="X34" s="37">
        <v>6</v>
      </c>
    </row>
    <row r="35" spans="1:24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5">
        <v>-33.299999999999997</v>
      </c>
      <c r="X35" s="75">
        <v>-33.299999999999997</v>
      </c>
    </row>
    <row r="36" spans="1:24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7">
        <v>377</v>
      </c>
      <c r="X36" s="97">
        <v>362</v>
      </c>
    </row>
    <row r="37" spans="1:24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100">
        <v>75.7</v>
      </c>
      <c r="X37" s="100">
        <v>74.599999999999994</v>
      </c>
    </row>
    <row r="38" spans="1:24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80">
        <v>40</v>
      </c>
      <c r="X38" s="80">
        <v>34</v>
      </c>
    </row>
    <row r="39" spans="1:24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2">
        <v>8</v>
      </c>
      <c r="X39" s="102">
        <v>7</v>
      </c>
    </row>
    <row r="40" spans="1:24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80">
        <v>4</v>
      </c>
      <c r="X40" s="80">
        <v>2</v>
      </c>
    </row>
    <row r="41" spans="1:24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2">
        <v>0.8</v>
      </c>
      <c r="X41" s="102">
        <v>0.4</v>
      </c>
    </row>
    <row r="42" spans="1:24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10">
        <v>421</v>
      </c>
      <c r="X42" s="110">
        <v>398</v>
      </c>
    </row>
    <row r="43" spans="1:24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5">
        <v>84.5</v>
      </c>
      <c r="X43" s="115">
        <v>82.1</v>
      </c>
    </row>
    <row r="44" spans="1:24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80">
        <v>26</v>
      </c>
      <c r="X44" s="80">
        <v>34</v>
      </c>
    </row>
    <row r="45" spans="1:24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2">
        <v>5.2</v>
      </c>
      <c r="X45" s="102">
        <v>7</v>
      </c>
    </row>
    <row r="46" spans="1:24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6">
        <v>18</v>
      </c>
      <c r="X46" s="126">
        <v>9</v>
      </c>
    </row>
    <row r="47" spans="1:24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80">
        <v>28</v>
      </c>
      <c r="X47" s="80">
        <v>28</v>
      </c>
    </row>
    <row r="48" spans="1:24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2">
        <v>5.6</v>
      </c>
      <c r="X48" s="102">
        <v>5.8</v>
      </c>
    </row>
    <row r="49" spans="1:24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6">
        <v>2</v>
      </c>
      <c r="X49" s="126">
        <v>4</v>
      </c>
    </row>
    <row r="50" spans="1:24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6">
        <v>0</v>
      </c>
      <c r="X50" s="126">
        <v>0</v>
      </c>
    </row>
    <row r="51" spans="1:24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6">
        <v>0</v>
      </c>
      <c r="X51" s="126">
        <v>1</v>
      </c>
    </row>
    <row r="52" spans="1:24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80">
        <v>3</v>
      </c>
      <c r="X52" s="80">
        <v>11</v>
      </c>
    </row>
    <row r="53" spans="1:24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7">
        <v>0</v>
      </c>
      <c r="X53" s="97">
        <v>1</v>
      </c>
    </row>
    <row r="54" spans="1:24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8">
        <v>-100</v>
      </c>
      <c r="X54" s="138" t="s">
        <v>30</v>
      </c>
    </row>
    <row r="55" spans="1:24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80">
        <v>3</v>
      </c>
      <c r="X55" s="80">
        <v>14</v>
      </c>
    </row>
    <row r="56" spans="1:24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8">
        <v>-78.599999999999994</v>
      </c>
      <c r="X56" s="138">
        <v>250</v>
      </c>
    </row>
    <row r="57" spans="1:24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80">
        <v>0</v>
      </c>
      <c r="X57" s="80">
        <v>0</v>
      </c>
    </row>
    <row r="58" spans="1:24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38" t="s">
        <v>30</v>
      </c>
      <c r="X58" s="138" t="s">
        <v>30</v>
      </c>
    </row>
    <row r="59" spans="1:24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3">
        <v>462</v>
      </c>
      <c r="X59" s="143">
        <v>432</v>
      </c>
    </row>
    <row r="60" spans="1:24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8">
        <v>6.9</v>
      </c>
      <c r="X60" s="138">
        <v>10.5</v>
      </c>
    </row>
    <row r="61" spans="1:24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80">
        <v>17</v>
      </c>
      <c r="X61" s="80">
        <v>17</v>
      </c>
    </row>
    <row r="62" spans="1:24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8">
        <v>0</v>
      </c>
      <c r="X62" s="138">
        <v>-51.4</v>
      </c>
    </row>
    <row r="63" spans="1:24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6">
        <v>482</v>
      </c>
      <c r="X63" s="146">
        <v>464</v>
      </c>
    </row>
    <row r="64" spans="1:24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1">
        <v>3.9</v>
      </c>
      <c r="X64" s="151">
        <v>7.9</v>
      </c>
    </row>
    <row r="65" spans="1:24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80">
        <v>16</v>
      </c>
      <c r="X65" s="80">
        <v>21</v>
      </c>
    </row>
    <row r="66" spans="1:24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8">
        <v>-23.8</v>
      </c>
      <c r="X66" s="138">
        <v>-30</v>
      </c>
    </row>
    <row r="67" spans="1:24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7">
        <v>0</v>
      </c>
      <c r="X67" s="37">
        <v>0</v>
      </c>
    </row>
    <row r="68" spans="1:24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38" t="s">
        <v>30</v>
      </c>
      <c r="X68" s="138">
        <v>-100</v>
      </c>
    </row>
    <row r="69" spans="1:24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7">
        <v>25</v>
      </c>
      <c r="X69" s="97">
        <v>15</v>
      </c>
    </row>
    <row r="70" spans="1:24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38">
        <v>66.7</v>
      </c>
      <c r="X70" s="138">
        <v>25</v>
      </c>
    </row>
    <row r="71" spans="1:24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4">
        <v>4</v>
      </c>
      <c r="X71" s="164">
        <v>7</v>
      </c>
    </row>
    <row r="72" spans="1:24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4">
        <v>0</v>
      </c>
      <c r="X72" s="164">
        <v>1</v>
      </c>
    </row>
    <row r="73" spans="1:24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9">
        <v>3512</v>
      </c>
      <c r="X73" s="169">
        <v>2925</v>
      </c>
    </row>
    <row r="74" spans="1:24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4">
        <v>20.100000000000001</v>
      </c>
      <c r="X74" s="44">
        <v>50.9</v>
      </c>
    </row>
    <row r="75" spans="1:24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4">
        <v>19.399999999999999</v>
      </c>
      <c r="X75" s="44">
        <v>21.1</v>
      </c>
    </row>
    <row r="76" spans="1:24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5">
        <v>18059</v>
      </c>
      <c r="X76" s="175">
        <v>13880</v>
      </c>
    </row>
    <row r="77" spans="1:24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</row>
    <row r="78" spans="1:24" s="178" customFormat="1" ht="27" customHeight="1" x14ac:dyDescent="0.2"/>
    <row r="79" spans="1:24" x14ac:dyDescent="0.2">
      <c r="W79" s="180"/>
      <c r="X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V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X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W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V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2020-05-15T06:14:50Z</dcterms:created>
  <dcterms:modified xsi:type="dcterms:W3CDTF">2020-05-15T06:14:53Z</dcterms:modified>
</cp:coreProperties>
</file>